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总表" sheetId="1" r:id="rId1"/>
    <sheet name="Sheet3" sheetId="4" r:id="rId2"/>
  </sheets>
  <definedNames>
    <definedName name="_xlnm._FilterDatabase" localSheetId="0" hidden="1">总表!$A$3:$H$3</definedName>
  </definedNames>
  <calcPr calcId="144525"/>
</workbook>
</file>

<file path=xl/sharedStrings.xml><?xml version="1.0" encoding="utf-8"?>
<sst xmlns="http://schemas.openxmlformats.org/spreadsheetml/2006/main" count="3687" uniqueCount="2417">
  <si>
    <t>延津县脱贫劳动力（含监测对象）外出就业一次性交通费补助公示表</t>
  </si>
  <si>
    <r>
      <rPr>
        <b/>
        <sz val="16"/>
        <color rgb="FF000000"/>
        <rFont val="宋体"/>
        <charset val="134"/>
      </rPr>
      <t xml:space="preserve">   </t>
    </r>
    <r>
      <rPr>
        <sz val="14"/>
        <color rgb="FF000000"/>
        <rFont val="宋体"/>
        <charset val="134"/>
      </rPr>
      <t xml:space="preserve"> 单位：延津县人社局</t>
    </r>
  </si>
  <si>
    <t>序号</t>
  </si>
  <si>
    <t>姓名</t>
  </si>
  <si>
    <t>乡村</t>
  </si>
  <si>
    <t>务工地址及单位</t>
  </si>
  <si>
    <t>补助金额（元）</t>
  </si>
  <si>
    <t>李形军</t>
  </si>
  <si>
    <t>马庄乡柴胡寨村</t>
  </si>
  <si>
    <t>中达电子（江苏）有限公司</t>
  </si>
  <si>
    <t>蒋梦丹</t>
  </si>
  <si>
    <t>马庄乡蒋班枣村</t>
  </si>
  <si>
    <t>安阳市殷都区明德高级中学有限公司</t>
  </si>
  <si>
    <t>牛周</t>
  </si>
  <si>
    <t>马庄乡宋庄村</t>
  </si>
  <si>
    <t>河南省焦作市示范区打工</t>
  </si>
  <si>
    <t>牛爱娟</t>
  </si>
  <si>
    <t>河南省新乡饭店打工</t>
  </si>
  <si>
    <t>牛爱霞</t>
  </si>
  <si>
    <t>河南省新乡打工</t>
  </si>
  <si>
    <t>王福凯</t>
  </si>
  <si>
    <t>马庄乡东王庄村</t>
  </si>
  <si>
    <t>江苏省苏州市吴江区新科路1565号</t>
  </si>
  <si>
    <t>张小勇</t>
  </si>
  <si>
    <t>马庄乡车庄村</t>
  </si>
  <si>
    <t>宁波市鄞州区泰康中路227号</t>
  </si>
  <si>
    <t>原立朋</t>
  </si>
  <si>
    <t>马庄乡延滑村</t>
  </si>
  <si>
    <t>湖北省武汉市蔡甸区打工</t>
  </si>
  <si>
    <t>苏彤</t>
  </si>
  <si>
    <t>马庄乡王泗坡村</t>
  </si>
  <si>
    <t>湖南长沙市开福区万境潇湘10号楼</t>
  </si>
  <si>
    <t>吴新涛</t>
  </si>
  <si>
    <t>江苏省镇江市京口区临江西路打工</t>
  </si>
  <si>
    <t>苏保进</t>
  </si>
  <si>
    <t>内蒙古通辽市打工</t>
  </si>
  <si>
    <t>袁得昌</t>
  </si>
  <si>
    <t>马庄乡袁庄村</t>
  </si>
  <si>
    <t>广东茂名电白区打工</t>
  </si>
  <si>
    <t>杨瑞花</t>
  </si>
  <si>
    <t>安徽省蚌埠市禹会区黄山大道8009号</t>
  </si>
  <si>
    <t>王少杰</t>
  </si>
  <si>
    <t>刘敏敏</t>
  </si>
  <si>
    <t>马庄乡刘枣庄村</t>
  </si>
  <si>
    <t>河南省驻马店市灵宝市打工</t>
  </si>
  <si>
    <t>刘焘瑞</t>
  </si>
  <si>
    <t>安徽省芜湖市打工</t>
  </si>
  <si>
    <t>刘少华</t>
  </si>
  <si>
    <t>浙江省温州市乐清市悬浦村祥和路50号</t>
  </si>
  <si>
    <t>刘方涛</t>
  </si>
  <si>
    <t>河南省新乡市红旗渠经6路打工</t>
  </si>
  <si>
    <t>王建军</t>
  </si>
  <si>
    <t>马庄乡罗滩村</t>
  </si>
  <si>
    <t>河南省新乡市红旗渠打工</t>
  </si>
  <si>
    <t>臧建利</t>
  </si>
  <si>
    <t>江苏省无锡市打工</t>
  </si>
  <si>
    <t>李胜利</t>
  </si>
  <si>
    <t>河南省新乡县小冀镇尚城华府</t>
  </si>
  <si>
    <t>臧西罡</t>
  </si>
  <si>
    <t>河南省新乡市原阳县打工</t>
  </si>
  <si>
    <t>李朴云</t>
  </si>
  <si>
    <t>山西省侯马市丽水家园打工</t>
  </si>
  <si>
    <t>王贺章</t>
  </si>
  <si>
    <t>郑州市二七区交通路与政通路交叉口打工</t>
  </si>
  <si>
    <t>王建章</t>
  </si>
  <si>
    <t>广西壮族自治区南宁市横州市平澜镇打工</t>
  </si>
  <si>
    <t>林建利</t>
  </si>
  <si>
    <t>郑州市金水区花园路露台酒店</t>
  </si>
  <si>
    <t>李光杰</t>
  </si>
  <si>
    <t>广州明洋船舶管理有限公司</t>
  </si>
  <si>
    <t>常小瑞</t>
  </si>
  <si>
    <t>王肖龙</t>
  </si>
  <si>
    <t>河南省新乡市红旗区人民路牧野路东80米路北天龙汽车美容打工</t>
  </si>
  <si>
    <t>臧镇力</t>
  </si>
  <si>
    <t>江苏省打工</t>
  </si>
  <si>
    <t>郭秀芳</t>
  </si>
  <si>
    <t>河南省郑州市二七区王记烧烤店打工</t>
  </si>
  <si>
    <t>王西中</t>
  </si>
  <si>
    <t>唐影影</t>
  </si>
  <si>
    <t>马庄乡唐庄村</t>
  </si>
  <si>
    <t>山东省滨州市芊诺尔集团</t>
  </si>
  <si>
    <t>张金帅</t>
  </si>
  <si>
    <t>马庄乡野厂村</t>
  </si>
  <si>
    <t>河南省信阳市杭萧钢构打工</t>
  </si>
  <si>
    <t>李双喜</t>
  </si>
  <si>
    <t>南京中铁隧道股份有限公司</t>
  </si>
  <si>
    <t>李风星</t>
  </si>
  <si>
    <t>郑州市河南科源建筑工程有限公司</t>
  </si>
  <si>
    <t>李仁涛</t>
  </si>
  <si>
    <t>江苏省常熟市立讯智造科技有限公司</t>
  </si>
  <si>
    <t>李仁波</t>
  </si>
  <si>
    <t>焦作市河南省宝威装饰工程有限公司</t>
  </si>
  <si>
    <t>司全涛</t>
  </si>
  <si>
    <t>新疆乌鲁木齐新疆三华建</t>
  </si>
  <si>
    <t>唐杰</t>
  </si>
  <si>
    <t>河南厚双建筑有限公司</t>
  </si>
  <si>
    <t>唐姜涛</t>
  </si>
  <si>
    <t>河南省郑州市中牟县中建八局项目部</t>
  </si>
  <si>
    <t>唐东香</t>
  </si>
  <si>
    <t>河南省公路工程局集团有限公司安罗高速项目部</t>
  </si>
  <si>
    <t>崔学莹</t>
  </si>
  <si>
    <t>马庄乡水口村</t>
  </si>
  <si>
    <t>新乡市红旗区温泉假日公馆打工</t>
  </si>
  <si>
    <t>崔学雪</t>
  </si>
  <si>
    <t>上海市浦东新区牛排档打工</t>
  </si>
  <si>
    <t>崔保禄</t>
  </si>
  <si>
    <t xml:space="preserve"> 内蒙古自治区鄂尔多斯市达蒙苏经济开发区服务中心</t>
  </si>
  <si>
    <t>刘晓丹</t>
  </si>
  <si>
    <t>马庄乡冯班枣村</t>
  </si>
  <si>
    <t>江苏省淮安市涟水县电器公司</t>
  </si>
  <si>
    <t>韩俊康</t>
  </si>
  <si>
    <t>中国葛洲坝集团三峡建设工程有限公司</t>
  </si>
  <si>
    <t>刘晓龙</t>
  </si>
  <si>
    <t>江苏省苏州市苏州明新半导体有限公司</t>
  </si>
  <si>
    <t>韩广利</t>
  </si>
  <si>
    <t>北京市德利宏达有限公司</t>
  </si>
  <si>
    <t>何会康</t>
  </si>
  <si>
    <t>马庄乡老刘庄村</t>
  </si>
  <si>
    <t>北京胜煌腾达打工</t>
  </si>
  <si>
    <t>张学福</t>
  </si>
  <si>
    <t>马庄乡堤后村</t>
  </si>
  <si>
    <t>河南省郑州市渔庄饭店打工</t>
  </si>
  <si>
    <t>晋兰江</t>
  </si>
  <si>
    <t>天津二建打工</t>
  </si>
  <si>
    <t>苏平</t>
  </si>
  <si>
    <t>江苏省吴江电子厂打工</t>
  </si>
  <si>
    <t>常凤军</t>
  </si>
  <si>
    <t>郑州国耕公司</t>
  </si>
  <si>
    <t>袁纳</t>
  </si>
  <si>
    <t>常金龙</t>
  </si>
  <si>
    <t>河南省荥阳市建筑工地打工</t>
  </si>
  <si>
    <t>王柯岩</t>
  </si>
  <si>
    <t>江苏省昆山市淀山湖打工</t>
  </si>
  <si>
    <t>牛娜娜</t>
  </si>
  <si>
    <t>郑州国际管理有限公司</t>
  </si>
  <si>
    <t>袁梅玉</t>
  </si>
  <si>
    <t>河南省新乡市牧野区荣校社区卫生服务中心</t>
  </si>
  <si>
    <t>王志月</t>
  </si>
  <si>
    <t>新乡市红旗区幼儿园</t>
  </si>
  <si>
    <t>王明峰</t>
  </si>
  <si>
    <t>山东省淄博市张店区打工</t>
  </si>
  <si>
    <t>王超楠</t>
  </si>
  <si>
    <t>北京金石优创科技有限公司新乡分公司</t>
  </si>
  <si>
    <t>蒋刘群</t>
  </si>
  <si>
    <t>河南新乡世邦企业管理有限公司</t>
  </si>
  <si>
    <t>蒋合印</t>
  </si>
  <si>
    <t>河北省唐山市建筑工地打工</t>
  </si>
  <si>
    <t>蒋振国</t>
  </si>
  <si>
    <t>山西省临沂市翼城安装公司</t>
  </si>
  <si>
    <t>晋香芹</t>
  </si>
  <si>
    <t>郑州市美容院</t>
  </si>
  <si>
    <t>袁春霞</t>
  </si>
  <si>
    <t>郑州市金域医学</t>
  </si>
  <si>
    <t>张林立</t>
  </si>
  <si>
    <t>马庄乡高张寨村</t>
  </si>
  <si>
    <t>郑州新密打工</t>
  </si>
  <si>
    <t>张士柱</t>
  </si>
  <si>
    <t>福州市雅居门窗</t>
  </si>
  <si>
    <t>张辉</t>
  </si>
  <si>
    <t>郑州士中原区打工</t>
  </si>
  <si>
    <t>张胜军</t>
  </si>
  <si>
    <t>新疆维吾尔自治区打工</t>
  </si>
  <si>
    <t>张建周</t>
  </si>
  <si>
    <t>山西省长治市打工</t>
  </si>
  <si>
    <t>蒋晨雨</t>
  </si>
  <si>
    <t>上海昌硕电子厂</t>
  </si>
  <si>
    <t>张闪闪</t>
  </si>
  <si>
    <t>福州市电子厂</t>
  </si>
  <si>
    <t>荆薇</t>
  </si>
  <si>
    <t>马庄乡荆庄村</t>
  </si>
  <si>
    <t>河南省郑州市爱都沪美人整形医院</t>
  </si>
  <si>
    <t>荆小辉</t>
  </si>
  <si>
    <t>河南省郑州市好美特农业科技有限公司</t>
  </si>
  <si>
    <t>王新苹</t>
  </si>
  <si>
    <t>山西省运城市翠林佳苑</t>
  </si>
  <si>
    <t>汪蕾标</t>
  </si>
  <si>
    <t>河南省新乡市润华翡翠公馆</t>
  </si>
  <si>
    <t>张志松</t>
  </si>
  <si>
    <t>惠州市博罗县电子厂</t>
  </si>
  <si>
    <t>麻合伟</t>
  </si>
  <si>
    <t>马庄乡常兴集村</t>
  </si>
  <si>
    <t>浙江台州同盛电力仙居分公司</t>
  </si>
  <si>
    <t>马银路</t>
  </si>
  <si>
    <t>马庄乡马庄村</t>
  </si>
  <si>
    <t>南阳镇平县乡中创恒业建设集团有限公司</t>
  </si>
  <si>
    <t>苏保银</t>
  </si>
  <si>
    <t>上海市震坤行工业超市有限公司</t>
  </si>
  <si>
    <t>王义军</t>
  </si>
  <si>
    <t>北京市海淀区汉华大厦中公教育总部</t>
  </si>
  <si>
    <t>王绍宾</t>
  </si>
  <si>
    <t>新乡市奇鑫电源有限公司</t>
  </si>
  <si>
    <t>王慧芳</t>
  </si>
  <si>
    <t>上海市美迪西生物医药有限公司</t>
  </si>
  <si>
    <t>毕亚文</t>
  </si>
  <si>
    <t>浙江省上城区打工</t>
  </si>
  <si>
    <t>毕永英</t>
  </si>
  <si>
    <t>广东省中山市保安</t>
  </si>
  <si>
    <t>苏小意</t>
  </si>
  <si>
    <t>河南省新郑市烧烤店</t>
  </si>
  <si>
    <t>麻志理</t>
  </si>
  <si>
    <t>河南省新乡市中通快递</t>
  </si>
  <si>
    <t>班记得</t>
  </si>
  <si>
    <t>浙江交工股份有限公司</t>
  </si>
  <si>
    <t>张怀柱</t>
  </si>
  <si>
    <t>马庄乡于庄村</t>
  </si>
  <si>
    <t>江苏省太州市城达物流公司</t>
  </si>
  <si>
    <t>王龙想</t>
  </si>
  <si>
    <t>上海市进安区</t>
  </si>
  <si>
    <t>祝小芬</t>
  </si>
  <si>
    <t>郑州市二七区北业代化红玉公司</t>
  </si>
  <si>
    <t>王明珠</t>
  </si>
  <si>
    <t>郑州市沙漠奔腾网络科技邮箱公司</t>
  </si>
  <si>
    <t>张占伟</t>
  </si>
  <si>
    <t>江苏省太州市海陵区冰箱厂</t>
  </si>
  <si>
    <t>王改凤</t>
  </si>
  <si>
    <t>马庄乡冯刘庄村</t>
  </si>
  <si>
    <t>天津市津南区双桥河镇深宝产业园羊毛厂</t>
  </si>
  <si>
    <t>赵亚洁</t>
  </si>
  <si>
    <t>河南省新乡市派克公馆</t>
  </si>
  <si>
    <t>牛国强</t>
  </si>
  <si>
    <t>浙江省金华市金东区年年好对联厂</t>
  </si>
  <si>
    <t>袁玉亮</t>
  </si>
  <si>
    <t>河南省新郑市污水处理厂</t>
  </si>
  <si>
    <t>赵北平</t>
  </si>
  <si>
    <t>河南省新乡市红旗区中建局</t>
  </si>
  <si>
    <t>赵亚铭</t>
  </si>
  <si>
    <t>郑州市世纪泰康生物医学有限公司</t>
  </si>
  <si>
    <t>常雪山</t>
  </si>
  <si>
    <t>马庄乡常新庄村</t>
  </si>
  <si>
    <t>江苏省南通市通州区富加宜电子厂</t>
  </si>
  <si>
    <t>常英勇</t>
  </si>
  <si>
    <t>河南省新乡市晋开延化公司</t>
  </si>
  <si>
    <t>常帅强</t>
  </si>
  <si>
    <t>浙江省温州市瓯海区菜鸟驿站</t>
  </si>
  <si>
    <t>常玉章</t>
  </si>
  <si>
    <t>河南省安阳市滑县一中保安</t>
  </si>
  <si>
    <t>常娟</t>
  </si>
  <si>
    <t>河南省鹤壁市浚县小河镇打工</t>
  </si>
  <si>
    <t>常肖扬</t>
  </si>
  <si>
    <t>福建省厦门市翔安区天马科技公司</t>
  </si>
  <si>
    <t>常洁</t>
  </si>
  <si>
    <t>宁夏固原纱厂</t>
  </si>
  <si>
    <t>丰保军</t>
  </si>
  <si>
    <t>马庄乡油坊村</t>
  </si>
  <si>
    <t>陕西省榆林市神木市打工</t>
  </si>
  <si>
    <t>刘德峰</t>
  </si>
  <si>
    <t>湖南省长沙市浏阳市蓝思科技有限公司</t>
  </si>
  <si>
    <t>崔贵明</t>
  </si>
  <si>
    <t>河南省新乡市红旗区河南科隆制冷科技集团有限公司</t>
  </si>
  <si>
    <t>杨高峰</t>
  </si>
  <si>
    <t>安徽省合肥市肥西县联宝电子科技有限公司</t>
  </si>
  <si>
    <t>崔成福</t>
  </si>
  <si>
    <t>河南省荥阳市恒大养生谷</t>
  </si>
  <si>
    <t>刘凯阳</t>
  </si>
  <si>
    <t>马庄乡庞古寨村</t>
  </si>
  <si>
    <t>浙江省义乌市嘎达贸易有限公司</t>
  </si>
  <si>
    <t>杨昆</t>
  </si>
  <si>
    <t>张俊崇</t>
  </si>
  <si>
    <t>马庄乡张班枣村</t>
  </si>
  <si>
    <t>上海市浦东新区康桥镇务工</t>
  </si>
  <si>
    <t>孙家辉</t>
  </si>
  <si>
    <t>僧固乡西竹村</t>
  </si>
  <si>
    <t>吉林省天海电子有限公司</t>
  </si>
  <si>
    <t>翟永权</t>
  </si>
  <si>
    <t>僧固乡翟小庄村</t>
  </si>
  <si>
    <t>苏州市品固橡塑科技有限公司，江苏省苏州市吴江区经开区</t>
  </si>
  <si>
    <t>张广云</t>
  </si>
  <si>
    <t>僧固乡西史固村</t>
  </si>
  <si>
    <t>济南增源商贸公司，山东济南历城区</t>
  </si>
  <si>
    <t>席宝玉</t>
  </si>
  <si>
    <t>僧固乡辉县屯村</t>
  </si>
  <si>
    <t>湖北省中化六建安装7队，湖北省荆州市江陵县</t>
  </si>
  <si>
    <t>刘立刚</t>
  </si>
  <si>
    <t>僧固乡德士村</t>
  </si>
  <si>
    <t>海创百利公司，四川省乐山市安谷镇</t>
  </si>
  <si>
    <t>程格</t>
  </si>
  <si>
    <t>僧固乡军寨村</t>
  </si>
  <si>
    <t>大杨树幼儿园，新乡市牧野区中原路</t>
  </si>
  <si>
    <t>焦宏志</t>
  </si>
  <si>
    <t>僧固乡沙庄村</t>
  </si>
  <si>
    <t>焦记龙虾烧烤，江苏省苏州市吴江区</t>
  </si>
  <si>
    <t>任东生</t>
  </si>
  <si>
    <t>僧固乡东史固村</t>
  </si>
  <si>
    <t>安徽芜湖凤鸣路6号（芜湖）汽车配件有限公司</t>
  </si>
  <si>
    <t>寇琳</t>
  </si>
  <si>
    <t>僧固乡李僧固村</t>
  </si>
  <si>
    <t>凡迪口腔第一门诊部，新乡市人民路星海国际北门</t>
  </si>
  <si>
    <t>李洋</t>
  </si>
  <si>
    <t>柏言食品有限公司，上海市青浦区</t>
  </si>
  <si>
    <t>朱广利</t>
  </si>
  <si>
    <t>僧固乡朱佛村</t>
  </si>
  <si>
    <t>郑州市金水区瑞光创意园天马影视，郑州市金水区</t>
  </si>
  <si>
    <t>王保荣</t>
  </si>
  <si>
    <t>新乡市牧野区欧式窗帘，新乡市牧野区</t>
  </si>
  <si>
    <t>尹海强</t>
  </si>
  <si>
    <t>新乡市红旗区小店镇大众4S店，新乡市红旗区小店镇</t>
  </si>
  <si>
    <t>李春</t>
  </si>
  <si>
    <t>味巴哥食品厂，江苏泰州靖江市</t>
  </si>
  <si>
    <t>朱全威</t>
  </si>
  <si>
    <t>哈啰顺风车，河南省郑州市</t>
  </si>
  <si>
    <t>裴文占</t>
  </si>
  <si>
    <t>僧固乡位庄村</t>
  </si>
  <si>
    <t>广东省汕头市建筑工地</t>
  </si>
  <si>
    <t>刘鑫</t>
  </si>
  <si>
    <t>河南省新乡市牧野区逆龄辣妈</t>
  </si>
  <si>
    <t>郑天洋</t>
  </si>
  <si>
    <t>世亮装饰，河南省南阳市淅川县</t>
  </si>
  <si>
    <t>郑昌帅</t>
  </si>
  <si>
    <t>陈志岭</t>
  </si>
  <si>
    <t>中建三局集团有限公司，浙江省温州市龙湾区青山医学研究与体检中心</t>
  </si>
  <si>
    <t>凡红梅</t>
  </si>
  <si>
    <t>农贸市场，北京市昌平区</t>
  </si>
  <si>
    <t>刘新院</t>
  </si>
  <si>
    <t>李新臣</t>
  </si>
  <si>
    <t>新乡市过滤器净化有限公司，新乡市红旗区</t>
  </si>
  <si>
    <t>郭飞飞</t>
  </si>
  <si>
    <t>任华卿</t>
  </si>
  <si>
    <t>僧固乡任小庄村</t>
  </si>
  <si>
    <t>新乡市红旗区万宝龙广场</t>
  </si>
  <si>
    <t>程海杰</t>
  </si>
  <si>
    <t>电子厂，江苏省苏州市昆山市</t>
  </si>
  <si>
    <t>刘国进</t>
  </si>
  <si>
    <t>建筑工地，湖南省长沙市浏阳市</t>
  </si>
  <si>
    <t>程露萍</t>
  </si>
  <si>
    <t>郑州新益华医学科技有限公司，郑州市金水区</t>
  </si>
  <si>
    <t>梁骞</t>
  </si>
  <si>
    <t>僧固乡梁僧固村</t>
  </si>
  <si>
    <t>蓝思科技有限公司，江苏省泰州市海陵区</t>
  </si>
  <si>
    <t>申家干</t>
  </si>
  <si>
    <t>僧固乡大佛村</t>
  </si>
  <si>
    <t>老北京涮羊肉，河南省新乡市牧野区</t>
  </si>
  <si>
    <t>申保俊</t>
  </si>
  <si>
    <t>建筑队打零工，郑州市中牟县东关村</t>
  </si>
  <si>
    <t>刘成鑫</t>
  </si>
  <si>
    <t>僧固乡小布村</t>
  </si>
  <si>
    <t>九田家黑牛烤肉料理，郑州市金水区商务内环路3号丹尼斯</t>
  </si>
  <si>
    <t>李园园</t>
  </si>
  <si>
    <t>河南迅宇信息技术有限公司，新乡市红旗区金穗大道新闻大厦</t>
  </si>
  <si>
    <t>杨振林</t>
  </si>
  <si>
    <t>新乡市汇鑫城通汇物流，新乡市卫滨区</t>
  </si>
  <si>
    <t>田德江</t>
  </si>
  <si>
    <t>僧固乡东竹村</t>
  </si>
  <si>
    <t>神鹿汽车科技有限公司，江苏省靖江市神鹿汽车有限公司</t>
  </si>
  <si>
    <t>穆洪齐</t>
  </si>
  <si>
    <t>接电话线，新乡市卫辉市</t>
  </si>
  <si>
    <t>王启忠</t>
  </si>
  <si>
    <t>建筑工地，新疆阿勒泰地区</t>
  </si>
  <si>
    <t>董宝红</t>
  </si>
  <si>
    <t>精匠采耳，河北省霸州市</t>
  </si>
  <si>
    <t>申常胜</t>
  </si>
  <si>
    <t>南通江海通集团有限公司，江苏省南通市崇川区江海镇</t>
  </si>
  <si>
    <t>李继玲</t>
  </si>
  <si>
    <t>僧固乡王潭村</t>
  </si>
  <si>
    <t>新乡饭店，新乡市红旗区</t>
  </si>
  <si>
    <t>申岩钊</t>
  </si>
  <si>
    <t>安徽省芜湖市天海电子公司，安徽省芜湖市</t>
  </si>
  <si>
    <t>申结红</t>
  </si>
  <si>
    <t>中建五局，新乡市红旗区</t>
  </si>
  <si>
    <t>周姗姗</t>
  </si>
  <si>
    <t>僧固乡辛庄村</t>
  </si>
  <si>
    <t>新乡市木乙琴行，新乡市红旗区</t>
  </si>
  <si>
    <t>吴祎祎</t>
  </si>
  <si>
    <t>郑航实验高级中学，河南省郑州市航空港区郑航实验高级中学</t>
  </si>
  <si>
    <t>陈红州</t>
  </si>
  <si>
    <t>红旗建筑队，封丘县</t>
  </si>
  <si>
    <t>李孟强</t>
  </si>
  <si>
    <t>僧固乡李庄村</t>
  </si>
  <si>
    <t>焦作辰年制冷公司，新疆若羌</t>
  </si>
  <si>
    <t>孙敬</t>
  </si>
  <si>
    <t>中建二局；洛阳丰李建筑有限公司；河北省井陉县微水镇；山西省运城市平陆县</t>
  </si>
  <si>
    <t>姚雨婷</t>
  </si>
  <si>
    <t>扬帆半导体（江苏）有限公司，江苏省苏州市吴江区平望镇联合村梅堰社区</t>
  </si>
  <si>
    <t>李广</t>
  </si>
  <si>
    <t>宁波奥斯米有限公司，浙江省宁波市兴德路</t>
  </si>
  <si>
    <t>王继占</t>
  </si>
  <si>
    <t>建筑工地，浙江省杭州市余杭区</t>
  </si>
  <si>
    <t>王继川</t>
  </si>
  <si>
    <t>建筑工地，江苏省苏州市昆山市</t>
  </si>
  <si>
    <t>王纪龙</t>
  </si>
  <si>
    <t>重庆榆钱儿金融科技有限责任公司，重庆市渝中区民族路交易大厦5楼</t>
  </si>
  <si>
    <t>徐成荣</t>
  </si>
  <si>
    <t>新乡市中心医院护工，河南省新乡市卫滨区</t>
  </si>
  <si>
    <t>王启利</t>
  </si>
  <si>
    <t>陈玉杰</t>
  </si>
  <si>
    <t>昆山仁宝电子厂，江苏省苏州市昆山市</t>
  </si>
  <si>
    <t>梁广东</t>
  </si>
  <si>
    <t>刘亚萍</t>
  </si>
  <si>
    <t>唐安物业管理有限公司，河南省郑州市二七区</t>
  </si>
  <si>
    <t>刘胜昌</t>
  </si>
  <si>
    <t>山西省太原市清徐县梗阳新能源</t>
  </si>
  <si>
    <t>王瑞琪</t>
  </si>
  <si>
    <t>乘务，新疆维吾尔自治区乌鲁木齐</t>
  </si>
  <si>
    <t>黄欢</t>
  </si>
  <si>
    <t>中运燃气，福建省南平市邵武市</t>
  </si>
  <si>
    <t>孙明星</t>
  </si>
  <si>
    <t>芒果二手车，河南省郑州市金水区</t>
  </si>
  <si>
    <t>刘晨</t>
  </si>
  <si>
    <t>打零工，河南省新乡市红旗区</t>
  </si>
  <si>
    <t>刘亚文</t>
  </si>
  <si>
    <t>中软华腾软件有限公司，上海市浦东新区</t>
  </si>
  <si>
    <t>唐昊</t>
  </si>
  <si>
    <t>胙城乡贾庄村</t>
  </si>
  <si>
    <t>浙江省杭州市余杭区芊芊餐饮文化有限公司</t>
  </si>
  <si>
    <t>500</t>
  </si>
  <si>
    <t>王凯</t>
  </si>
  <si>
    <t>胙城乡东辛庄村</t>
  </si>
  <si>
    <t>湖南省长沙市中联重科</t>
  </si>
  <si>
    <t>彭自龙</t>
  </si>
  <si>
    <t>胙城乡官福山村</t>
  </si>
  <si>
    <t>河南省郑州市荥阳市打零工</t>
  </si>
  <si>
    <t>张存信</t>
  </si>
  <si>
    <t>胙城乡张庄村</t>
  </si>
  <si>
    <t>北京滕州市第三建筑安装工程公司</t>
  </si>
  <si>
    <t>王祎</t>
  </si>
  <si>
    <t>胙城乡胙城村</t>
  </si>
  <si>
    <t>河南省新乡市移动公司</t>
  </si>
  <si>
    <t>王义梦</t>
  </si>
  <si>
    <t>河南省郑州市二七区第一幼儿园杏梁路园</t>
  </si>
  <si>
    <t>裴玉青</t>
  </si>
  <si>
    <t>胙城乡岵山铺村</t>
  </si>
  <si>
    <t>浙江省湖州市长兴县画溪街道</t>
  </si>
  <si>
    <t>贾西强</t>
  </si>
  <si>
    <t>河南省南阳市淅川县淅川大丹江车辆零部件有限公司</t>
  </si>
  <si>
    <t>龚丹</t>
  </si>
  <si>
    <t>河南省郑州市郑东新区郑州渠道有限公司</t>
  </si>
  <si>
    <t>李学芹</t>
  </si>
  <si>
    <t>胙城乡后董固村</t>
  </si>
  <si>
    <t>江苏省无锡市滨湖区博源建筑装饰工程有限公司</t>
  </si>
  <si>
    <t>李道森</t>
  </si>
  <si>
    <t>河南省郑州市管城区河南中原出行科技有限公司</t>
  </si>
  <si>
    <t>200</t>
  </si>
  <si>
    <t>窦帅旗</t>
  </si>
  <si>
    <t>河南省新乡市牧野区汇鑫广告工作室</t>
  </si>
  <si>
    <t>贺志成</t>
  </si>
  <si>
    <t>胙城乡西小庄村</t>
  </si>
  <si>
    <t>上海市徐汇区一千零一夜阿拉伯餐厅</t>
  </si>
  <si>
    <t>王红利</t>
  </si>
  <si>
    <t>上海市金山区上海惠铭实业有限公司</t>
  </si>
  <si>
    <t>全庆圆</t>
  </si>
  <si>
    <t>上海市黄浦区苗江路800号极兔快递</t>
  </si>
  <si>
    <t>柴胜成</t>
  </si>
  <si>
    <t>河南省郑州市金水区经三路十号院路南果乐惠生鲜超市</t>
  </si>
  <si>
    <t>伊东梅</t>
  </si>
  <si>
    <t>胙城乡西辛庄村</t>
  </si>
  <si>
    <t>河南富鼎（郑州）精密工业有限公司</t>
  </si>
  <si>
    <t>刘振瑞</t>
  </si>
  <si>
    <t>新乡市众仁机械有限公司</t>
  </si>
  <si>
    <t>100</t>
  </si>
  <si>
    <t>张德欢</t>
  </si>
  <si>
    <t>新乡市经开区创力新能源有限公司</t>
  </si>
  <si>
    <t>贺建英</t>
  </si>
  <si>
    <t>新乡市领鲜者潮汕牛肉火锅</t>
  </si>
  <si>
    <t>李玉成</t>
  </si>
  <si>
    <t>新乡市科隆电器公司</t>
  </si>
  <si>
    <t>李荣艳</t>
  </si>
  <si>
    <t>河南鸿飞人力资源有限公司（新乡市）</t>
  </si>
  <si>
    <t>李明喜</t>
  </si>
  <si>
    <t>新乡市红星物流</t>
  </si>
  <si>
    <t>王少丽</t>
  </si>
  <si>
    <t>河南省新乡市牧野区茹岗北一巷牧野区幸福幼儿园</t>
  </si>
  <si>
    <t>王继营</t>
  </si>
  <si>
    <t>广东省阳江市阳春市阳春新钢铁有限责任公司</t>
  </si>
  <si>
    <t>张新梅</t>
  </si>
  <si>
    <t>河南省新乡市红旗区小店工业园区纬四路慧联</t>
  </si>
  <si>
    <t>白玉平</t>
  </si>
  <si>
    <t>河南省郑州市惠济区开元路8号共青团惠济区委</t>
  </si>
  <si>
    <t>王田田</t>
  </si>
  <si>
    <t>胙城乡兽医庄村</t>
  </si>
  <si>
    <t>贾明涛</t>
  </si>
  <si>
    <t>胙城乡王堤村</t>
  </si>
  <si>
    <t>河南省焦作市温县河南滨拓建筑工程有限公司</t>
  </si>
  <si>
    <t>高大伟</t>
  </si>
  <si>
    <t>河南省新乡市经开区河南沃福德环保科技有限公司</t>
  </si>
  <si>
    <t>屈玉朵</t>
  </si>
  <si>
    <t>河南省新乡市经开区慧联（新乡）电子科技有限公司</t>
  </si>
  <si>
    <t>贾祥兵</t>
  </si>
  <si>
    <t>重庆市万州区新华电厂有限公司</t>
  </si>
  <si>
    <t>汪珍珍</t>
  </si>
  <si>
    <t>江苏省苏州市昆山市世硕电子（昆山）有限公司</t>
  </si>
  <si>
    <t>贾照伍</t>
  </si>
  <si>
    <t>河南省新乡市卫滨区光彩大市场佳奎不锈钢</t>
  </si>
  <si>
    <t>贾超</t>
  </si>
  <si>
    <t>河南省平顶山市鲁山县河南红阳工业集团有限公司</t>
  </si>
  <si>
    <t>刘强</t>
  </si>
  <si>
    <t>河南省新乡市卫滨区川知味饭店</t>
  </si>
  <si>
    <t>杨帅</t>
  </si>
  <si>
    <t>胙城乡东小庄村</t>
  </si>
  <si>
    <t>北京市朝阳区移动公司</t>
  </si>
  <si>
    <t>王鑫</t>
  </si>
  <si>
    <t>山东省青岛市黄岛区东岳东路重庆祥润建筑劳务有限公司</t>
  </si>
  <si>
    <t>杨海民</t>
  </si>
  <si>
    <t xml:space="preserve">山东省济宁市汶上县 </t>
  </si>
  <si>
    <t>王天全</t>
  </si>
  <si>
    <t>河南省新乡市经济开发区新乡市二建工地</t>
  </si>
  <si>
    <t>杨晶鑫</t>
  </si>
  <si>
    <t>江苏省南京市江北新区明杰生物制药监测</t>
  </si>
  <si>
    <t>杨成峰</t>
  </si>
  <si>
    <t>江苏省淮安市金湖县江苏理士电池有限公司</t>
  </si>
  <si>
    <t>杨亚敏</t>
  </si>
  <si>
    <t>河南省新乡市牧野区第二小学</t>
  </si>
  <si>
    <t>杨阳</t>
  </si>
  <si>
    <t>河南省郑州市金水区郑州市海底捞大酒店</t>
  </si>
  <si>
    <t>张鸿心</t>
  </si>
  <si>
    <t>河南省郑州市面孔造型</t>
  </si>
  <si>
    <t>闫豪</t>
  </si>
  <si>
    <t>江苏省苏州市昆山市玉山镇富士康（昆山）科技有限公司</t>
  </si>
  <si>
    <t>郝晓良</t>
  </si>
  <si>
    <t>胙城乡大韩村</t>
  </si>
  <si>
    <t>广东省肇庆市高要区河北乐恒科技有限公司</t>
  </si>
  <si>
    <t>魏明生</t>
  </si>
  <si>
    <t>重庆市璧山区中铁十九集团有限公司（壁津高速项目组）</t>
  </si>
  <si>
    <t>张俊芳</t>
  </si>
  <si>
    <t>江苏省吴江区同里镇瑞德电子</t>
  </si>
  <si>
    <t>刘柏麟</t>
  </si>
  <si>
    <t>张保健</t>
  </si>
  <si>
    <t>河南省新乡市经开区新乡市圆通公司分部</t>
  </si>
  <si>
    <t>闫文晓</t>
  </si>
  <si>
    <t>河南省新乡市经开区小店经开区平原湖办事处合同工</t>
  </si>
  <si>
    <t>张记豪</t>
  </si>
  <si>
    <t>河南省新乡市经开区街道办事处合同工</t>
  </si>
  <si>
    <t>张新亮</t>
  </si>
  <si>
    <t>上海市普陀区富食荟美食城</t>
  </si>
  <si>
    <t>郝晓朋</t>
  </si>
  <si>
    <t>河南省郑州市二七区郑飞家属院水暖改造工程</t>
  </si>
  <si>
    <t>张纪根</t>
  </si>
  <si>
    <t>宁夏银川石嘴山平罗县宁夏华耀生物科技有限公司</t>
  </si>
  <si>
    <t>张彦荣</t>
  </si>
  <si>
    <t>河南省新乡市经开区妙药公司</t>
  </si>
  <si>
    <t>张红堂</t>
  </si>
  <si>
    <t>浙江省宁波市镇海区中石化宁波镇海炼化公司</t>
  </si>
  <si>
    <t>唐鹏程</t>
  </si>
  <si>
    <t>新乡市牧野大道与向阳路交叉口新乡市忆唐电器</t>
  </si>
  <si>
    <t>闫清苗</t>
  </si>
  <si>
    <t>上海市宝山区职业建工学院工地</t>
  </si>
  <si>
    <t>闫清政</t>
  </si>
  <si>
    <t>浙江省杭州市滨江区九本文化创意园顺丰快递</t>
  </si>
  <si>
    <t>王玉财</t>
  </si>
  <si>
    <t>广东省珠海市娃子岭隧道中铁八局集团有限公司</t>
  </si>
  <si>
    <t>王树江</t>
  </si>
  <si>
    <t>江苏省苏州市吴中区百得</t>
  </si>
  <si>
    <t>贾景林</t>
  </si>
  <si>
    <t>湖北省武汉市江汉区打零工</t>
  </si>
  <si>
    <t>张玉顺</t>
  </si>
  <si>
    <t>浙江省上虞区卧龙集团有限责任公司</t>
  </si>
  <si>
    <t>张鸿昊</t>
  </si>
  <si>
    <t>浙江省嘉兴市亚达管道系统股份有限公司</t>
  </si>
  <si>
    <t>齐祺</t>
  </si>
  <si>
    <t>上海市普陀区光新路88号上海凯畅信息技术有限公司</t>
  </si>
  <si>
    <t>齐彦平</t>
  </si>
  <si>
    <t>浙江省嘉兴市嘉兴港区</t>
  </si>
  <si>
    <t>张建华</t>
  </si>
  <si>
    <t>新疆阿克苏市阿拉尔奥尔利食品有限公司</t>
  </si>
  <si>
    <t>刘志奇</t>
  </si>
  <si>
    <t>江苏省南京市梅钢有限公司</t>
  </si>
  <si>
    <t>肖慧杰</t>
  </si>
  <si>
    <t>江苏省苏州市昆山联滔电子有限公司</t>
  </si>
  <si>
    <t>王趁魁</t>
  </si>
  <si>
    <t>江苏省徐州市新沂市化纤厂</t>
  </si>
  <si>
    <t>王群魁</t>
  </si>
  <si>
    <t>甘肃省天水市中铁局</t>
  </si>
  <si>
    <t>贾普强</t>
  </si>
  <si>
    <t>江苏省苏州市立臻精密智造（昆山）有限公司</t>
  </si>
  <si>
    <t>徐世霞</t>
  </si>
  <si>
    <t>贾祥星</t>
  </si>
  <si>
    <t>北京市海淀区顺丰快递有限公司</t>
  </si>
  <si>
    <t>孔凡兰</t>
  </si>
  <si>
    <t>北京市海淀区海澜之家</t>
  </si>
  <si>
    <t>张学梅</t>
  </si>
  <si>
    <t>广东省佛山市南海丰禾酒店用品厂</t>
  </si>
  <si>
    <t>贾祥亚</t>
  </si>
  <si>
    <t>浙江省台州市顺美塑业有限公司</t>
  </si>
  <si>
    <t>张学平</t>
  </si>
  <si>
    <t>北京市昌平区北京首新路发市政工程有限公司</t>
  </si>
  <si>
    <t>齐建辉</t>
  </si>
  <si>
    <t>山东省烟台市龙口市张星镇管道安装</t>
  </si>
  <si>
    <t>齐开烔</t>
  </si>
  <si>
    <t>江苏省昆山市昆山立臻科技有限公司</t>
  </si>
  <si>
    <t>侯克武</t>
  </si>
  <si>
    <t>胙城乡杨山村</t>
  </si>
  <si>
    <t>天津市武清区中国一冶</t>
  </si>
  <si>
    <t>杨海士</t>
  </si>
  <si>
    <t>北京市海淀区保安公司</t>
  </si>
  <si>
    <t>王明亮</t>
  </si>
  <si>
    <t>新乡市红旗区如一鸡鲍鱼餐饮店</t>
  </si>
  <si>
    <t>王永豪</t>
  </si>
  <si>
    <t>浙江省宁波市宁波科迈尔工程机械有限公司</t>
  </si>
  <si>
    <t>张俊利</t>
  </si>
  <si>
    <t>胙城乡前董固村</t>
  </si>
  <si>
    <t>江苏省南京市打零工</t>
  </si>
  <si>
    <t>闫有林</t>
  </si>
  <si>
    <t>广东省珠海市珠海横琴杧洲隧道项目</t>
  </si>
  <si>
    <t>张晓伟</t>
  </si>
  <si>
    <t>张建创</t>
  </si>
  <si>
    <t>江苏省苏州市打零工</t>
  </si>
  <si>
    <t>李县胜</t>
  </si>
  <si>
    <t>新乡市河南和平滤清器有限责任公司</t>
  </si>
  <si>
    <t>刘亚洲</t>
  </si>
  <si>
    <t>郑州市中原区郑州兑泽建筑设计咨询有限责任公司</t>
  </si>
  <si>
    <t>刘春君</t>
  </si>
  <si>
    <t>新乡市经开区新乡佳豪炉业</t>
  </si>
  <si>
    <t>李敬东</t>
  </si>
  <si>
    <t>郑州市中原区河南省第二建筑公司</t>
  </si>
  <si>
    <t>贾向辉</t>
  </si>
  <si>
    <t>安徽省马鞍山市当涂县郑州兆丰劳务公司</t>
  </si>
  <si>
    <t>全腾飞</t>
  </si>
  <si>
    <t>湖北省襄阳区中国唐城影视基地</t>
  </si>
  <si>
    <t>闫虎生</t>
  </si>
  <si>
    <t>江苏省南京市江宁区谷里街道南京银杏湖休闲度假景区520号</t>
  </si>
  <si>
    <t>闫新让</t>
  </si>
  <si>
    <t>新疆维吾尔族自治区库尔勒市和静县乌拉斯台农场</t>
  </si>
  <si>
    <t>杨世梁</t>
  </si>
  <si>
    <t>河南省郑州市高新区八面神新村</t>
  </si>
  <si>
    <t>聂财静</t>
  </si>
  <si>
    <t>浙江省金华市义乌市浙江东芃科技有限公司</t>
  </si>
  <si>
    <t>张超</t>
  </si>
  <si>
    <t>广东省深圳市南山区西丽街道中建三局</t>
  </si>
  <si>
    <t>齐万林</t>
  </si>
  <si>
    <t>北京市通州区驹桥镇小周易村广州源野建设集团有限公司</t>
  </si>
  <si>
    <t>袁德兰</t>
  </si>
  <si>
    <t>胙城乡袁庄村</t>
  </si>
  <si>
    <t>河南省平顶山市卫东区湛北路中建一局温州丰禾劳务公司</t>
  </si>
  <si>
    <t>徐连花</t>
  </si>
  <si>
    <t>胙城乡闫屯村</t>
  </si>
  <si>
    <t>河南省新乡市红旗区小店工业园区新长北线与经十路交叉口科隆制冷</t>
  </si>
  <si>
    <t>袁润豪</t>
  </si>
  <si>
    <t>河南省新乡市经济技术开发区台冠电子有限公司</t>
  </si>
  <si>
    <t>袁振安</t>
  </si>
  <si>
    <t>河南省新乡市经开区纬四路 新飞暖气片</t>
  </si>
  <si>
    <t>王学国</t>
  </si>
  <si>
    <t>山东省烟台市牟平区北翠市场生肉区</t>
  </si>
  <si>
    <t>肖根安</t>
  </si>
  <si>
    <t>胙城乡刘庄村</t>
  </si>
  <si>
    <t>广西省防城港观江海项目</t>
  </si>
  <si>
    <t>田梦</t>
  </si>
  <si>
    <t>榆林王村</t>
  </si>
  <si>
    <t>北京鸿雅香盈餐饮管理有限公司</t>
  </si>
  <si>
    <t>袁和波</t>
  </si>
  <si>
    <t>榆林乡袁河</t>
  </si>
  <si>
    <t>洪门建材市场</t>
  </si>
  <si>
    <t>袁娇点</t>
  </si>
  <si>
    <t>新乡子典美容院</t>
  </si>
  <si>
    <t>周桂兰</t>
  </si>
  <si>
    <t>榆林大韩庄村</t>
  </si>
  <si>
    <t>新乡市经济技术开发区</t>
  </si>
  <si>
    <t>李云民</t>
  </si>
  <si>
    <t>张明根</t>
  </si>
  <si>
    <t>陕西汉中勉县</t>
  </si>
  <si>
    <t>姚玉梅</t>
  </si>
  <si>
    <t>别康</t>
  </si>
  <si>
    <t>榆林罗庄村</t>
  </si>
  <si>
    <t>郑州商贸有限公司</t>
  </si>
  <si>
    <t>别丛</t>
  </si>
  <si>
    <t>江苏苏州</t>
  </si>
  <si>
    <t>周长鹏</t>
  </si>
  <si>
    <t>榆林高庄</t>
  </si>
  <si>
    <t>浙江省绍兴市柯桥区</t>
  </si>
  <si>
    <t>袁本真</t>
  </si>
  <si>
    <t>榆林石堤村</t>
  </si>
  <si>
    <t>新乡市古固寨镇</t>
  </si>
  <si>
    <t>耿增庆</t>
  </si>
  <si>
    <t>王艳雯</t>
  </si>
  <si>
    <t>榆林王厂村</t>
  </si>
  <si>
    <t>郑州市管城回族区</t>
  </si>
  <si>
    <t>李月</t>
  </si>
  <si>
    <t>河南省鹤壁市</t>
  </si>
  <si>
    <t>訾晓川</t>
  </si>
  <si>
    <t>榆林南古墙</t>
  </si>
  <si>
    <t>新乡市市区</t>
  </si>
  <si>
    <t>杨贵俊</t>
  </si>
  <si>
    <t>西安市未央区</t>
  </si>
  <si>
    <t>李连科</t>
  </si>
  <si>
    <t>李庆帅</t>
  </si>
  <si>
    <t>袁铭广</t>
  </si>
  <si>
    <t>榆林奡村</t>
  </si>
  <si>
    <t>北京市海淀区</t>
  </si>
  <si>
    <t>娄培娟</t>
  </si>
  <si>
    <t>榆林榆林村</t>
  </si>
  <si>
    <t>新乡市红旗区</t>
  </si>
  <si>
    <t>娄丽梅</t>
  </si>
  <si>
    <t>上海市嘉定区</t>
  </si>
  <si>
    <t>王廷彦</t>
  </si>
  <si>
    <t>榆林村</t>
  </si>
  <si>
    <t>新乡市经开区</t>
  </si>
  <si>
    <t>王廷鹏</t>
  </si>
  <si>
    <t>榆林西王庄</t>
  </si>
  <si>
    <t>郑州监工</t>
  </si>
  <si>
    <t>王志田</t>
  </si>
  <si>
    <t>陕西省高平市</t>
  </si>
  <si>
    <t>王廷波</t>
  </si>
  <si>
    <t>甘肃省临夏市</t>
  </si>
  <si>
    <t>王培伟</t>
  </si>
  <si>
    <t>山西省长治市</t>
  </si>
  <si>
    <t>王顺山</t>
  </si>
  <si>
    <t>许可丽</t>
  </si>
  <si>
    <t>刘文帅</t>
  </si>
  <si>
    <t>河南省濮阳市</t>
  </si>
  <si>
    <t>张童</t>
  </si>
  <si>
    <t>王英杰</t>
  </si>
  <si>
    <t>王志颖</t>
  </si>
  <si>
    <t>浙江省杭州市</t>
  </si>
  <si>
    <t>周澳晴</t>
  </si>
  <si>
    <t>榆林西古墙</t>
  </si>
  <si>
    <t>郑州市中牟县</t>
  </si>
  <si>
    <t>王永峰</t>
  </si>
  <si>
    <t>湖南省湘潭市</t>
  </si>
  <si>
    <t>孙丹丹</t>
  </si>
  <si>
    <t>周嘉辉</t>
  </si>
  <si>
    <t>广州省广州市</t>
  </si>
  <si>
    <t>史守龙</t>
  </si>
  <si>
    <t>榆林小韩庄</t>
  </si>
  <si>
    <t>福建福州市</t>
  </si>
  <si>
    <t>杨翠</t>
  </si>
  <si>
    <t>河南省济源市</t>
  </si>
  <si>
    <t>李慎安</t>
  </si>
  <si>
    <t>新乡市 经开区</t>
  </si>
  <si>
    <t>李新合</t>
  </si>
  <si>
    <t>李文智</t>
  </si>
  <si>
    <t>湖南省长沙市</t>
  </si>
  <si>
    <t>李文海</t>
  </si>
  <si>
    <t>赵可龙</t>
  </si>
  <si>
    <t>榆林小李村</t>
  </si>
  <si>
    <t>王宝灿</t>
  </si>
  <si>
    <t>榆林西吐村</t>
  </si>
  <si>
    <t>河南省焦作市</t>
  </si>
  <si>
    <t>耿传璞</t>
  </si>
  <si>
    <t>重庆市渝北区</t>
  </si>
  <si>
    <t>李季凯</t>
  </si>
  <si>
    <t>榆林石河村</t>
  </si>
  <si>
    <t>新乡市朗古庙</t>
  </si>
  <si>
    <t>许倩楠</t>
  </si>
  <si>
    <t>郑州市郑东新区</t>
  </si>
  <si>
    <t>陈明芳</t>
  </si>
  <si>
    <t>张振民</t>
  </si>
  <si>
    <t>江苏昆山市</t>
  </si>
  <si>
    <t>许保伟</t>
  </si>
  <si>
    <r>
      <rPr>
        <sz val="8"/>
        <color theme="1"/>
        <rFont val="宋体"/>
        <charset val="134"/>
      </rPr>
      <t>广东省广州市天河区</t>
    </r>
    <r>
      <rPr>
        <sz val="8"/>
        <color theme="1"/>
        <rFont val="Arial"/>
        <charset val="134"/>
      </rPr>
      <t xml:space="preserve">
</t>
    </r>
  </si>
  <si>
    <t>许治怡</t>
  </si>
  <si>
    <t>新乡市牧野区</t>
  </si>
  <si>
    <t>李素昌</t>
  </si>
  <si>
    <t>李世杰</t>
  </si>
  <si>
    <t>娄渊朝</t>
  </si>
  <si>
    <t>榆林东娄庄</t>
  </si>
  <si>
    <t>袁保帅</t>
  </si>
  <si>
    <t>榆林新丰堤</t>
  </si>
  <si>
    <t>郑州市</t>
  </si>
  <si>
    <t>赵世军</t>
  </si>
  <si>
    <t>李欣宇</t>
  </si>
  <si>
    <t>李志勇</t>
  </si>
  <si>
    <t>李广程</t>
  </si>
  <si>
    <t>杨连明</t>
  </si>
  <si>
    <t>裴玉凤</t>
  </si>
  <si>
    <t>榆林东古墙</t>
  </si>
  <si>
    <t>新乡市原阳县</t>
  </si>
  <si>
    <t>裴新鹏</t>
  </si>
  <si>
    <t>上海市金山区</t>
  </si>
  <si>
    <t>王红艳</t>
  </si>
  <si>
    <t>赵家美</t>
  </si>
  <si>
    <t>赵永峰</t>
  </si>
  <si>
    <t>裴玉伦</t>
  </si>
  <si>
    <t>刘保安</t>
  </si>
  <si>
    <t>江苏省昆山市</t>
  </si>
  <si>
    <t>王学云</t>
  </si>
  <si>
    <t>裴书奇</t>
  </si>
  <si>
    <t>裴玲玉</t>
  </si>
  <si>
    <t>裴祥康</t>
  </si>
  <si>
    <t>江苏省苏州市</t>
  </si>
  <si>
    <t>裴新坡</t>
  </si>
  <si>
    <t>赵蕊</t>
  </si>
  <si>
    <t>江苏省南京市</t>
  </si>
  <si>
    <t>刘建中</t>
  </si>
  <si>
    <t>裴宇航</t>
  </si>
  <si>
    <t>江苏省无锡市</t>
  </si>
  <si>
    <t>裴书辉</t>
  </si>
  <si>
    <t>裴新锐</t>
  </si>
  <si>
    <t>裴祥宇</t>
  </si>
  <si>
    <t>江苏省泰州市</t>
  </si>
  <si>
    <t>裴玉民</t>
  </si>
  <si>
    <t>杨新斌</t>
  </si>
  <si>
    <t>四川省资阳市</t>
  </si>
  <si>
    <t>陈百俊</t>
  </si>
  <si>
    <t>安徽省豪州市</t>
  </si>
  <si>
    <t>裴书凯</t>
  </si>
  <si>
    <t>齐慧珍</t>
  </si>
  <si>
    <t>裴书振</t>
  </si>
  <si>
    <t>李玉宪</t>
  </si>
  <si>
    <t>榆林官亭</t>
  </si>
  <si>
    <t>新乡市红旗区马小营河南二建发展公司</t>
  </si>
  <si>
    <t>刘思军</t>
  </si>
  <si>
    <t>新乡县信合小区公园里小区新旭建筑有限公司</t>
  </si>
  <si>
    <t>李鑫江</t>
  </si>
  <si>
    <t>新乡市红旗区科隆大道新乡万新电器有限公司</t>
  </si>
  <si>
    <t>李学武</t>
  </si>
  <si>
    <t>辉县市胡桥乡旭日电源有限公司</t>
  </si>
  <si>
    <t>李云</t>
  </si>
  <si>
    <t>江苏省无锡市新吴区新加坡工业园岷山路无锡盟创科技有限公司</t>
  </si>
  <si>
    <t>李香拴</t>
  </si>
  <si>
    <t>李国栋</t>
  </si>
  <si>
    <t>甘肃省酒泉市玉门县中铁物流园</t>
  </si>
  <si>
    <t>杨树芹</t>
  </si>
  <si>
    <t>江苏省南京市江宁区禄口街道汇德机械有限公司</t>
  </si>
  <si>
    <t>李玉群</t>
  </si>
  <si>
    <t>红旗区中国中冶五矿建筑有限公司</t>
  </si>
  <si>
    <t>刘世洁</t>
  </si>
  <si>
    <t>郑州市中原区河南梅德斯帕医疗科技有限公司</t>
  </si>
  <si>
    <t>刘世洋</t>
  </si>
  <si>
    <t>郑州市新郑薛店顺达机械设备租赁站</t>
  </si>
  <si>
    <t>李永胜</t>
  </si>
  <si>
    <t>新乡县古固寨镇豫沣混凝土有限公司</t>
  </si>
  <si>
    <t>袁志强</t>
  </si>
  <si>
    <t>新乡市牧野区新乡天力锂能股份有限公司</t>
  </si>
  <si>
    <t>杨亚森</t>
  </si>
  <si>
    <t>郑州市郑东新区河南淮阳厨子餐饮管理有限公司</t>
  </si>
  <si>
    <t>袁志豪</t>
  </si>
  <si>
    <t>新乡市红旗区洪门镇关堤村嘉盛石材厂</t>
  </si>
  <si>
    <t>李彬</t>
  </si>
  <si>
    <t>新乡县古固寨乡前辛庄村百果园林场</t>
  </si>
  <si>
    <t>李玉龙</t>
  </si>
  <si>
    <t>甘肃省遵义市绥阳县中铁十七局</t>
  </si>
  <si>
    <t>孙希民</t>
  </si>
  <si>
    <t>新乡市红旗区新一街矿起出租车公司</t>
  </si>
  <si>
    <t>李玉园</t>
  </si>
  <si>
    <t>新乡市红旗区福彩街中建七局</t>
  </si>
  <si>
    <t>袁宝贝</t>
  </si>
  <si>
    <t>新乡市红旗区金运物流</t>
  </si>
  <si>
    <t>李鸿恩</t>
  </si>
  <si>
    <t>新乡市红旗区南环日升机械厂</t>
  </si>
  <si>
    <t>杨兆星</t>
  </si>
  <si>
    <t>广东省佛山市南海区泰来玉雕厂</t>
  </si>
  <si>
    <t>李玉巧</t>
  </si>
  <si>
    <t>北京市朝阳区三里屯北京束一科技有限公司</t>
  </si>
  <si>
    <t>孙子琦</t>
  </si>
  <si>
    <t>陕西省西安市灞桥区西安北方庆华机电有限公司</t>
  </si>
  <si>
    <t>李月胜</t>
  </si>
  <si>
    <t>北京市东城区安定门东大街</t>
  </si>
  <si>
    <t>李国兴</t>
  </si>
  <si>
    <t>新乡市红旗区洪门镇中国建筑第七局</t>
  </si>
  <si>
    <t>姚青芬</t>
  </si>
  <si>
    <t>上海市青浦区上海英济电子塑胶有限公司</t>
  </si>
  <si>
    <t>李艳雪</t>
  </si>
  <si>
    <t>广东省深圳市龙华区民治街道芳妮豆丁摄影公司</t>
  </si>
  <si>
    <t>李华颖</t>
  </si>
  <si>
    <t>新乡市红旗区河南旗昂服饰有限公司</t>
  </si>
  <si>
    <t>杨军</t>
  </si>
  <si>
    <t>北京市石景山区北京城建公司</t>
  </si>
  <si>
    <t>李月龙</t>
  </si>
  <si>
    <t>江苏省常熟市张卫路石桥注塑厂</t>
  </si>
  <si>
    <t>李诗茂</t>
  </si>
  <si>
    <t>新乡县小冀镇中国二建公司</t>
  </si>
  <si>
    <t>李学娄</t>
  </si>
  <si>
    <t>黑龙江省哈尔滨市香坊区金昊岩棉节能保温材料厂</t>
  </si>
  <si>
    <t>袁伟</t>
  </si>
  <si>
    <t>新乡县古固寨镇新乡市三只兔商贸有限公司</t>
  </si>
  <si>
    <t>李惠亮</t>
  </si>
  <si>
    <t>郑州市中原区安徽杰仕达配送服务外包有限公司</t>
  </si>
  <si>
    <t>娄灵慧</t>
  </si>
  <si>
    <t>榆林西娄庄</t>
  </si>
  <si>
    <t>新乡市凤泉区</t>
  </si>
  <si>
    <t>娄俊领</t>
  </si>
  <si>
    <t>娄本成</t>
  </si>
  <si>
    <t>娄世义</t>
  </si>
  <si>
    <t>安徽省长丰县</t>
  </si>
  <si>
    <t>李振朵</t>
  </si>
  <si>
    <t>娄本合</t>
  </si>
  <si>
    <t>娄迎喜</t>
  </si>
  <si>
    <r>
      <rPr>
        <sz val="8"/>
        <color theme="1"/>
        <rFont val="宋体"/>
        <charset val="134"/>
      </rPr>
      <t>惠州市龙门县惠州产业转移工业园办公楼</t>
    </r>
    <r>
      <rPr>
        <sz val="8"/>
        <color theme="1"/>
        <rFont val="Arial"/>
        <charset val="134"/>
      </rPr>
      <t>583</t>
    </r>
    <r>
      <rPr>
        <sz val="8"/>
        <color theme="1"/>
        <rFont val="宋体"/>
        <charset val="134"/>
      </rPr>
      <t>号</t>
    </r>
  </si>
  <si>
    <t>马玉玲</t>
  </si>
  <si>
    <t>华洋包装有限公司</t>
  </si>
  <si>
    <t>娄世仁</t>
  </si>
  <si>
    <t>云南省昭通市</t>
  </si>
  <si>
    <t>娄世龙</t>
  </si>
  <si>
    <t>新乡制药</t>
  </si>
  <si>
    <t>娄秀秀</t>
  </si>
  <si>
    <t>郑州市金水区</t>
  </si>
  <si>
    <t>娄明新</t>
  </si>
  <si>
    <t>河北省保定市清苑区中铁十四局</t>
  </si>
  <si>
    <t>李德艳</t>
  </si>
  <si>
    <t>榆东工业区</t>
  </si>
  <si>
    <t>娄秋生</t>
  </si>
  <si>
    <t>长沙市天心区湘悦芙蓉项目</t>
  </si>
  <si>
    <t>娄本江</t>
  </si>
  <si>
    <t>河南莱鼎江苏扬州</t>
  </si>
  <si>
    <t>娄世奇</t>
  </si>
  <si>
    <t>新乡市经济开发区</t>
  </si>
  <si>
    <t>刘慧仙</t>
  </si>
  <si>
    <t>娄文朋</t>
  </si>
  <si>
    <t>娄志彬</t>
  </si>
  <si>
    <t>山东省青岛市</t>
  </si>
  <si>
    <t>娄本山</t>
  </si>
  <si>
    <t>贵州省中铁十六局</t>
  </si>
  <si>
    <t>候振生</t>
  </si>
  <si>
    <t>榆林夹堤</t>
  </si>
  <si>
    <t>潘佳鹏</t>
  </si>
  <si>
    <t>青海省泽库县</t>
  </si>
  <si>
    <t>杨金辉</t>
  </si>
  <si>
    <t>长沙市民主路与朝阳路交叉口</t>
  </si>
  <si>
    <t>刘常富</t>
  </si>
  <si>
    <t>广东阳江市阳西县</t>
  </si>
  <si>
    <t>潘振彪</t>
  </si>
  <si>
    <r>
      <rPr>
        <sz val="8"/>
        <color theme="1"/>
        <rFont val="宋体"/>
        <charset val="134"/>
      </rPr>
      <t>浙江嘉兴嘉兴县刘河路</t>
    </r>
    <r>
      <rPr>
        <sz val="8"/>
        <color theme="1"/>
        <rFont val="Arial"/>
        <charset val="134"/>
      </rPr>
      <t>66</t>
    </r>
    <r>
      <rPr>
        <sz val="8"/>
        <color theme="1"/>
        <rFont val="宋体"/>
        <charset val="134"/>
      </rPr>
      <t>号</t>
    </r>
  </si>
  <si>
    <t>张思林</t>
  </si>
  <si>
    <t>甘肃省兰州市</t>
  </si>
  <si>
    <t>潘振霞</t>
  </si>
  <si>
    <t>张思锋</t>
  </si>
  <si>
    <t>新乡市经开区
经开区纬六路</t>
  </si>
  <si>
    <t>王小芳</t>
  </si>
  <si>
    <t>陈百财</t>
  </si>
  <si>
    <t>安徽省蚌阜市</t>
  </si>
  <si>
    <t>裴海星</t>
  </si>
  <si>
    <t>裴梦月</t>
  </si>
  <si>
    <t>江苏省常州市</t>
  </si>
  <si>
    <t>裴书倩</t>
  </si>
  <si>
    <t>郑州市二七区</t>
  </si>
  <si>
    <t>裴祥超</t>
  </si>
  <si>
    <t>嘉兴市嘉善县</t>
  </si>
  <si>
    <t>裴文宾</t>
  </si>
  <si>
    <t>上海市闵行区</t>
  </si>
  <si>
    <t>赵国宇</t>
  </si>
  <si>
    <t>河南省郑州市</t>
  </si>
  <si>
    <t>裴建航</t>
  </si>
  <si>
    <t>昆山市玉山镇</t>
  </si>
  <si>
    <t>孟庆霞</t>
  </si>
  <si>
    <t>石婆固南秦庄</t>
  </si>
  <si>
    <t>新乡市成祥宾馆</t>
  </si>
  <si>
    <t>秦亚</t>
  </si>
  <si>
    <t>河南滨拓建筑工程有限公司（焦作）</t>
  </si>
  <si>
    <t>秦志斌</t>
  </si>
  <si>
    <t>安徽捷腾人力资源有限公司</t>
  </si>
  <si>
    <t>秦园</t>
  </si>
  <si>
    <t>河北保定</t>
  </si>
  <si>
    <t>秦俊强</t>
  </si>
  <si>
    <t>郑州郑东新区</t>
  </si>
  <si>
    <t>马改荣</t>
  </si>
  <si>
    <t>上海徐汇区</t>
  </si>
  <si>
    <t>卢春龙</t>
  </si>
  <si>
    <t>石婆固关辛庄</t>
  </si>
  <si>
    <t>马振海</t>
  </si>
  <si>
    <t>山西晋城</t>
  </si>
  <si>
    <t>孔苗苗</t>
  </si>
  <si>
    <t>石婆固陶庄</t>
  </si>
  <si>
    <t>郑州新郑</t>
  </si>
  <si>
    <t>张明杰</t>
  </si>
  <si>
    <t>吉林长春</t>
  </si>
  <si>
    <t>贾飞</t>
  </si>
  <si>
    <t>石婆固里乡村</t>
  </si>
  <si>
    <t>周秋成</t>
  </si>
  <si>
    <t>石婆固吕店</t>
  </si>
  <si>
    <t>胡好民</t>
  </si>
  <si>
    <t>石婆固王庄</t>
  </si>
  <si>
    <t>广东东莞</t>
  </si>
  <si>
    <t>李明超</t>
  </si>
  <si>
    <t>石婆固黄家</t>
  </si>
  <si>
    <t>马克强</t>
  </si>
  <si>
    <t>石婆固马庄</t>
  </si>
  <si>
    <t>广州市白云区</t>
  </si>
  <si>
    <t xml:space="preserve"> 刘卖枝</t>
  </si>
  <si>
    <t>江苏南通</t>
  </si>
  <si>
    <t>段庆华</t>
  </si>
  <si>
    <t>郑州富士康</t>
  </si>
  <si>
    <t>李玉想</t>
  </si>
  <si>
    <t>内蒙古包头</t>
  </si>
  <si>
    <t>李玉杰</t>
  </si>
  <si>
    <t>马珍亚</t>
  </si>
  <si>
    <t>新乡市开发区</t>
  </si>
  <si>
    <t>马冉冉</t>
  </si>
  <si>
    <t>新乡市</t>
  </si>
  <si>
    <t>马云海</t>
  </si>
  <si>
    <t>北京市远大科技</t>
  </si>
  <si>
    <t>王小花</t>
  </si>
  <si>
    <t>石婆固老仪门</t>
  </si>
  <si>
    <t>李梦婷</t>
  </si>
  <si>
    <t>安徽滁州</t>
  </si>
  <si>
    <t>岳焕杰</t>
  </si>
  <si>
    <t>石婆固岳庄</t>
  </si>
  <si>
    <t>新乡小店工业园</t>
  </si>
  <si>
    <t>卢翠萍</t>
  </si>
  <si>
    <t>李档芳</t>
  </si>
  <si>
    <t>卢嘉落</t>
  </si>
  <si>
    <t>卢家坤</t>
  </si>
  <si>
    <t>北京市顺义区</t>
  </si>
  <si>
    <t>杨刚</t>
  </si>
  <si>
    <t>石婆固东史庄</t>
  </si>
  <si>
    <t>郝子龙</t>
  </si>
  <si>
    <t>浙江嘉兴</t>
  </si>
  <si>
    <t>杨振举</t>
  </si>
  <si>
    <t>陈保方</t>
  </si>
  <si>
    <t>山东聊城</t>
  </si>
  <si>
    <t>秦永建</t>
  </si>
  <si>
    <t>新疆塔城</t>
  </si>
  <si>
    <t>秦建波</t>
  </si>
  <si>
    <t>江西省九江市</t>
  </si>
  <si>
    <t>胡喜同</t>
  </si>
  <si>
    <t>石婆固胡庄</t>
  </si>
  <si>
    <t>邓艳伟</t>
  </si>
  <si>
    <t>石婆固西史庄</t>
  </si>
  <si>
    <t>申明娟</t>
  </si>
  <si>
    <t>秦文榉</t>
  </si>
  <si>
    <t>秦鹏涛</t>
  </si>
  <si>
    <t>江苏盐城</t>
  </si>
  <si>
    <t>邓云爽</t>
  </si>
  <si>
    <t>秦志鹏</t>
  </si>
  <si>
    <t>申颖颖</t>
  </si>
  <si>
    <t>新乡市长垣</t>
  </si>
  <si>
    <t>万青刚</t>
  </si>
  <si>
    <t>新乡开发区</t>
  </si>
  <si>
    <t>万功福</t>
  </si>
  <si>
    <t>胡生旭</t>
  </si>
  <si>
    <t>新乡市卫滨区</t>
  </si>
  <si>
    <t>朱学平</t>
  </si>
  <si>
    <t>石婆固东秦庄</t>
  </si>
  <si>
    <t>北京市房山区</t>
  </si>
  <si>
    <t>张会龙</t>
  </si>
  <si>
    <t>石婆固里士村</t>
  </si>
  <si>
    <t>上海</t>
  </si>
  <si>
    <t>刘现华</t>
  </si>
  <si>
    <t>石婆固集北</t>
  </si>
  <si>
    <t>李孝红</t>
  </si>
  <si>
    <t>石婆固西秦庄</t>
  </si>
  <si>
    <t>张军杰</t>
  </si>
  <si>
    <t>刘艳红</t>
  </si>
  <si>
    <t>秦四明</t>
  </si>
  <si>
    <t>秦国英</t>
  </si>
  <si>
    <t>裴广艳</t>
  </si>
  <si>
    <t>江苏盐城市</t>
  </si>
  <si>
    <t>秦明露</t>
  </si>
  <si>
    <t>福建省厦门市</t>
  </si>
  <si>
    <t>秦晓辉</t>
  </si>
  <si>
    <t>秦冬冬</t>
  </si>
  <si>
    <t>浙江杭州</t>
  </si>
  <si>
    <t>李丹丹</t>
  </si>
  <si>
    <t>司寨乡半坡张</t>
  </si>
  <si>
    <t>河南启获建筑劳务分包有限公司</t>
  </si>
  <si>
    <t>郑逢金</t>
  </si>
  <si>
    <t>陈柯</t>
  </si>
  <si>
    <t>司寨乡范庄</t>
  </si>
  <si>
    <t>郑州市易才人力资源咨询有限公司</t>
  </si>
  <si>
    <t>王文硕</t>
  </si>
  <si>
    <t>司寨乡新生屯</t>
  </si>
  <si>
    <t>浙江嘉兴日善</t>
  </si>
  <si>
    <t>张飞霞</t>
  </si>
  <si>
    <t>新乡大拿涮肉</t>
  </si>
  <si>
    <t>李学艳</t>
  </si>
  <si>
    <t>司寨乡后新乡屯</t>
  </si>
  <si>
    <t>昆山海浪劳务</t>
  </si>
  <si>
    <t>曹贵海</t>
  </si>
  <si>
    <t>司寨乡平陵</t>
  </si>
  <si>
    <t>浙江横店影视城</t>
  </si>
  <si>
    <t>张颖</t>
  </si>
  <si>
    <t>司寨乡前司寨</t>
  </si>
  <si>
    <t>江苏淮安市清江浦区鹏鼎控股</t>
  </si>
  <si>
    <t>母亚嫚</t>
  </si>
  <si>
    <t>湖北武汉凯翔物业管理有限公司</t>
  </si>
  <si>
    <t>王伟</t>
  </si>
  <si>
    <t>广东省珠海市斗门区珠海爱旭太阳能十一科技</t>
  </si>
  <si>
    <t>刘从华</t>
  </si>
  <si>
    <t>司寨乡李楼</t>
  </si>
  <si>
    <t>郑州港区六建</t>
  </si>
  <si>
    <t>李居昌</t>
  </si>
  <si>
    <t>山西省长治市上党区</t>
  </si>
  <si>
    <t>董朝阳</t>
  </si>
  <si>
    <t>上海神通快递公司</t>
  </si>
  <si>
    <t>张咏峰</t>
  </si>
  <si>
    <t>江苏省大力新科技有限公</t>
  </si>
  <si>
    <t>张俊伟</t>
  </si>
  <si>
    <t>王庆圆</t>
  </si>
  <si>
    <t>司寨乡尹柳洼村</t>
  </si>
  <si>
    <t>江苏省立臻精密智造有限公司</t>
  </si>
  <si>
    <t>王梦青</t>
  </si>
  <si>
    <t>山西省路桥集团</t>
  </si>
  <si>
    <t>王温盛</t>
  </si>
  <si>
    <t>广东中山凯腾电器有限公司</t>
  </si>
  <si>
    <t>冯照燕</t>
  </si>
  <si>
    <t>司寨乡小庞固</t>
  </si>
  <si>
    <t>江苏省苗苗苗美甲店</t>
  </si>
  <si>
    <t>徐志有</t>
  </si>
  <si>
    <t>司寨乡于庄</t>
  </si>
  <si>
    <t>浙江杭州市博中心二期项目工程地</t>
  </si>
  <si>
    <t>张华</t>
  </si>
  <si>
    <t>郑州容甜商贸有限公司</t>
  </si>
  <si>
    <t>于庆祝</t>
  </si>
  <si>
    <t>河南省云工重型起重机有限公司</t>
  </si>
  <si>
    <t xml:space="preserve"> 100</t>
  </si>
  <si>
    <t>张振坡</t>
  </si>
  <si>
    <t>司寨乡大留固</t>
  </si>
  <si>
    <t>北京华侨城实业有限公司</t>
  </si>
  <si>
    <t>刘言纳</t>
  </si>
  <si>
    <t>司寨乡岸下</t>
  </si>
  <si>
    <t>天津市滨海新区生态城锦州烧烤店</t>
  </si>
  <si>
    <t>吴秀峰</t>
  </si>
  <si>
    <t>司寨乡吴辛庄</t>
  </si>
  <si>
    <t>广东省广东市周到服饰</t>
  </si>
  <si>
    <t>郑逢昌</t>
  </si>
  <si>
    <t>司寨乡大庞固</t>
  </si>
  <si>
    <t>河北保定中城华宇</t>
  </si>
  <si>
    <t>郑达武</t>
  </si>
  <si>
    <t>郑州医学院</t>
  </si>
  <si>
    <t>郑海亮</t>
  </si>
  <si>
    <t>新乡市金城国际</t>
  </si>
  <si>
    <t>郑红飞</t>
  </si>
  <si>
    <t>北京市方诚建有限公司</t>
  </si>
  <si>
    <t>郑帅</t>
  </si>
  <si>
    <t>郑州市中国建筑第八工程</t>
  </si>
  <si>
    <t>郑少华</t>
  </si>
  <si>
    <t xml:space="preserve">安阳市汤阴县万庄公铁物流园
</t>
  </si>
  <si>
    <t>郑少卫</t>
  </si>
  <si>
    <t>赵瑞月</t>
  </si>
  <si>
    <t>河南赏而优教育咨询有限公司</t>
  </si>
  <si>
    <t>王玉生</t>
  </si>
  <si>
    <t>北京平谷区蔬菜市场</t>
  </si>
  <si>
    <t>王嘉轩</t>
  </si>
  <si>
    <t>长垣市五菱汽车4S店</t>
  </si>
  <si>
    <t>王玉放</t>
  </si>
  <si>
    <t>新乡市沙门建筑队</t>
  </si>
  <si>
    <t>宋园方</t>
  </si>
  <si>
    <t>长垣市宏力医院</t>
  </si>
  <si>
    <t>刘言垒</t>
  </si>
  <si>
    <t>司寨岸下</t>
  </si>
  <si>
    <t>陕西省吕梁士临县项目部合众丰源有限公司</t>
  </si>
  <si>
    <t>孟庆田</t>
  </si>
  <si>
    <t>司寨高寨</t>
  </si>
  <si>
    <t>济源市中建七局白银城</t>
  </si>
  <si>
    <t>申家壮</t>
  </si>
  <si>
    <t>福建省厦门市集美区杏林新兴路中日电热（厦门）有限公司</t>
  </si>
  <si>
    <t>孟庆保</t>
  </si>
  <si>
    <t>陕西省长治市襄垣县燃气公司</t>
  </si>
  <si>
    <t>王绍国</t>
  </si>
  <si>
    <t>四川劳务赞比亚</t>
  </si>
  <si>
    <t>孟令甜</t>
  </si>
  <si>
    <t>郑州市新郑郭店镇</t>
  </si>
  <si>
    <t>孟祥钰</t>
  </si>
  <si>
    <t>新乡小店瑞利金属有限公司</t>
  </si>
  <si>
    <t>王凤强</t>
  </si>
  <si>
    <t>司寨尹柳洼</t>
  </si>
  <si>
    <t>江苏淮安鹏鼎中建八局</t>
  </si>
  <si>
    <t>李翠</t>
  </si>
  <si>
    <t>福建厦门肌缘美容</t>
  </si>
  <si>
    <t>袁东伟</t>
  </si>
  <si>
    <t>司寨后新乡屯</t>
  </si>
  <si>
    <t>三门峡英豪煤矿</t>
  </si>
  <si>
    <t>关玉轩</t>
  </si>
  <si>
    <t>江苏昆山亚芳纸业</t>
  </si>
  <si>
    <t>李杰</t>
  </si>
  <si>
    <t>陕西榆林神木神信</t>
  </si>
  <si>
    <t>李振兴</t>
  </si>
  <si>
    <t>原阳盲人按摩院</t>
  </si>
  <si>
    <t>槽桂珊</t>
  </si>
  <si>
    <t>司寨平陵</t>
  </si>
  <si>
    <t>郑州吾虎搏击馆</t>
  </si>
  <si>
    <t>张东亮</t>
  </si>
  <si>
    <t>上海徐汇区钦州北路1016号</t>
  </si>
  <si>
    <t>母冠焱</t>
  </si>
  <si>
    <t>司寨通村</t>
  </si>
  <si>
    <t>新乡小店瑞力制冷有限公司</t>
  </si>
  <si>
    <t>李增龙</t>
  </si>
  <si>
    <t>新乡市高新区景晟工程有限公司</t>
  </si>
  <si>
    <t>郑秀真</t>
  </si>
  <si>
    <t>司寨大庞固</t>
  </si>
  <si>
    <t>江苏连云港城西工业区乐豪食品有限公司</t>
  </si>
  <si>
    <t>张红涛</t>
  </si>
  <si>
    <t>司寨后司寨</t>
  </si>
  <si>
    <t>新乡南环绿都城喜帽菜店</t>
  </si>
  <si>
    <t>郑好武</t>
  </si>
  <si>
    <t>郑州成浩暖通有限公司</t>
  </si>
  <si>
    <t>王大鹏</t>
  </si>
  <si>
    <t>阿尔及利亚建筑</t>
  </si>
  <si>
    <t>申甜甜</t>
  </si>
  <si>
    <t>河南公路工程局集团有限公司鹤壁市</t>
  </si>
  <si>
    <t>高露</t>
  </si>
  <si>
    <t>武陟九万里国际商城便民超市</t>
  </si>
  <si>
    <t>孟文龙</t>
  </si>
  <si>
    <t>浙江平湖市科世科汽车部件有限公司</t>
  </si>
  <si>
    <t>孟赛</t>
  </si>
  <si>
    <t>郑州金水区鲁班张餐饮有限公司</t>
  </si>
  <si>
    <t>孟凡会</t>
  </si>
  <si>
    <t>长垣市郊区煤球厂</t>
  </si>
  <si>
    <t>高昊宇</t>
  </si>
  <si>
    <t>郑州阿海小馆</t>
  </si>
  <si>
    <t>孟依</t>
  </si>
  <si>
    <t>洛阳腾域生物科技有限公司</t>
  </si>
  <si>
    <t>王雪媛</t>
  </si>
  <si>
    <t>司寨前新乡屯</t>
  </si>
  <si>
    <t>郑州益美云科技集团有限公司</t>
  </si>
  <si>
    <t>王理元</t>
  </si>
  <si>
    <t>塞尔维亚中交公司</t>
  </si>
  <si>
    <t>郑张宝</t>
  </si>
  <si>
    <t>上海真华重工</t>
  </si>
  <si>
    <t>任文杰</t>
  </si>
  <si>
    <t>司寨小留固</t>
  </si>
  <si>
    <t>郑州市惠济区</t>
  </si>
  <si>
    <t>杨红凡</t>
  </si>
  <si>
    <t>司寨郭柳洼</t>
  </si>
  <si>
    <t>郑州市永信达汽车零部件有限公司</t>
  </si>
  <si>
    <t>王子君</t>
  </si>
  <si>
    <t>新疆阿克苏市六团柳源路供销社农场</t>
  </si>
  <si>
    <t>杨建军</t>
  </si>
  <si>
    <t>广东省乔合里有限公司</t>
  </si>
  <si>
    <t>华东红</t>
  </si>
  <si>
    <t>新乡南环绿都城</t>
  </si>
  <si>
    <t>任志跃</t>
  </si>
  <si>
    <t>王楼乡任庄村</t>
  </si>
  <si>
    <t>江苏无锡蚂蚁优服人力资源有限公司</t>
  </si>
  <si>
    <t>任利康</t>
  </si>
  <si>
    <t>天津市上海森成快递有限公司</t>
  </si>
  <si>
    <t>张朋涛</t>
  </si>
  <si>
    <t>王楼乡后鲁邱村</t>
  </si>
  <si>
    <t>江苏南京联安装饰有限公司</t>
  </si>
  <si>
    <t>杨中庆</t>
  </si>
  <si>
    <t>广东省中国核工二建有限公司</t>
  </si>
  <si>
    <t>张柳</t>
  </si>
  <si>
    <t>江苏盐城维信电子公司</t>
  </si>
  <si>
    <t>张亚飞</t>
  </si>
  <si>
    <t>郭瑞强</t>
  </si>
  <si>
    <t>杭州市江苏双悦水电安装公司</t>
  </si>
  <si>
    <t>徐颖</t>
  </si>
  <si>
    <t>王楼乡徐二郎庙村</t>
  </si>
  <si>
    <t>上海市水星电子商务有限公司</t>
  </si>
  <si>
    <t>张广慧</t>
  </si>
  <si>
    <t>王楼乡张街村</t>
  </si>
  <si>
    <t>北京东方慧博人力资源有限公司</t>
  </si>
  <si>
    <t>左仲莲</t>
  </si>
  <si>
    <t>王楼乡草店村</t>
  </si>
  <si>
    <t>广西建庆建设工程有限公司</t>
  </si>
  <si>
    <t>李婷</t>
  </si>
  <si>
    <t>广西省中国船业有限公司</t>
  </si>
  <si>
    <t>张海燕</t>
  </si>
  <si>
    <t>宋方云</t>
  </si>
  <si>
    <t>王楼乡小城村</t>
  </si>
  <si>
    <t>昆山中新捷信自动化设备科技有限公司</t>
  </si>
  <si>
    <t>刘金凤</t>
  </si>
  <si>
    <t>王楼乡千寨村</t>
  </si>
  <si>
    <t>河南郑东新区华埔建筑装饰工程有限公司</t>
  </si>
  <si>
    <t>姜美玲</t>
  </si>
  <si>
    <t>王楼后鲁邱村</t>
  </si>
  <si>
    <t>江苏省盐城市立凯精密科技有限公司</t>
  </si>
  <si>
    <t>刘银玲</t>
  </si>
  <si>
    <t>新乡市新飞电器</t>
  </si>
  <si>
    <t>杨欢欢</t>
  </si>
  <si>
    <t>浙江省宁波市慈溪市上汽大众</t>
  </si>
  <si>
    <t>长垣市长城集团</t>
  </si>
  <si>
    <t>宋超</t>
  </si>
  <si>
    <t>郑州市金水区河南鑫尧科技有限公司</t>
  </si>
  <si>
    <t>郭可祥</t>
  </si>
  <si>
    <t>江苏昆山市世硕电子有限公司</t>
  </si>
  <si>
    <t>张亚杰</t>
  </si>
  <si>
    <t>江苏省泰州市泰州蓝思精密</t>
  </si>
  <si>
    <t>赵淑香</t>
  </si>
  <si>
    <t>江苏省苏州市吴江区群光电能</t>
  </si>
  <si>
    <t>宋贤博</t>
  </si>
  <si>
    <t>浙江省杭州市杭州希曼网络科技有限公司</t>
  </si>
  <si>
    <t>宋永帮</t>
  </si>
  <si>
    <t>王楼宋洼村</t>
  </si>
  <si>
    <t>江苏省昆山市昆达电脑科技有限公司</t>
  </si>
  <si>
    <t>张振选</t>
  </si>
  <si>
    <t>王楼张街村</t>
  </si>
  <si>
    <t>北京市北京建工</t>
  </si>
  <si>
    <t>张彦岺</t>
  </si>
  <si>
    <t>新郑市河南若万建筑工程有限公司</t>
  </si>
  <si>
    <t>牛敏道</t>
  </si>
  <si>
    <t>王楼前牛村</t>
  </si>
  <si>
    <t>安阳市滑县牛屯隆兴实木楼梯厂</t>
  </si>
  <si>
    <t>任爱新</t>
  </si>
  <si>
    <t>郑路路</t>
  </si>
  <si>
    <t>王楼川流村</t>
  </si>
  <si>
    <t>湖北省黄石市新县中天交通</t>
  </si>
  <si>
    <t>徐红岗</t>
  </si>
  <si>
    <t>王楼黄寺村</t>
  </si>
  <si>
    <t>郑州市建筑队</t>
  </si>
  <si>
    <t>赵立林</t>
  </si>
  <si>
    <t>王楼丁赵村</t>
  </si>
  <si>
    <t>郑州自营小吃</t>
  </si>
  <si>
    <t>许张哲</t>
  </si>
  <si>
    <t>新乡市聚美惠日用百货</t>
  </si>
  <si>
    <t>蔡青水</t>
  </si>
  <si>
    <t>王楼蔡庄村</t>
  </si>
  <si>
    <t>新乡建筑队</t>
  </si>
  <si>
    <t>张贵江</t>
  </si>
  <si>
    <t>江苏省南京市安徽赛跃建筑劳务公司</t>
  </si>
  <si>
    <t>王永国</t>
  </si>
  <si>
    <t>江苏省湖州市科硕农业有限公司</t>
  </si>
  <si>
    <t>张刘章</t>
  </si>
  <si>
    <t>新乡市宜民建设有限公司</t>
  </si>
  <si>
    <t>张建明</t>
  </si>
  <si>
    <t>潘桂宾</t>
  </si>
  <si>
    <t>王楼吴杏庄村</t>
  </si>
  <si>
    <t>安徽省合肥市肥西县中建四局</t>
  </si>
  <si>
    <t>孟凡粉</t>
  </si>
  <si>
    <t>浙江省嘉兴市乐尚美意服饰</t>
  </si>
  <si>
    <t>潘国强</t>
  </si>
  <si>
    <t>河北省保定市电谷金融中心</t>
  </si>
  <si>
    <t>潘家辉</t>
  </si>
  <si>
    <t>新乡市互联网大厦</t>
  </si>
  <si>
    <t>董一迪</t>
  </si>
  <si>
    <t>江苏省无锡万达继光香香鸡</t>
  </si>
  <si>
    <t>王忠臣</t>
  </si>
  <si>
    <t>王楼大城村</t>
  </si>
  <si>
    <t>郑州市高新区绿化公司</t>
  </si>
  <si>
    <t>常均山</t>
  </si>
  <si>
    <t>郑州市管城区零担车</t>
  </si>
  <si>
    <t>徐鹏</t>
  </si>
  <si>
    <t>洛阳市吉利区建筑工程队</t>
  </si>
  <si>
    <t>王振</t>
  </si>
  <si>
    <t>河南西四环科技园建筑八局</t>
  </si>
  <si>
    <t>高利丽</t>
  </si>
  <si>
    <t>江苏省丹阳市来普斯科</t>
  </si>
  <si>
    <t>徐新月</t>
  </si>
  <si>
    <t>深圳市龙华区佳玉电子有限公司</t>
  </si>
  <si>
    <t>刘明娥</t>
  </si>
  <si>
    <t>江苏省苏州市虎丘区加油站</t>
  </si>
  <si>
    <t>付风云</t>
  </si>
  <si>
    <t>开封市尉氏县靖轩制衣厂</t>
  </si>
  <si>
    <t>常龙广</t>
  </si>
  <si>
    <t>经开区沙门企彩食品厂</t>
  </si>
  <si>
    <t>徐永涛</t>
  </si>
  <si>
    <t>上海市崇明区中船长兴造船基地</t>
  </si>
  <si>
    <t>常淑静</t>
  </si>
  <si>
    <t>上海普陀区花优美有限公司</t>
  </si>
  <si>
    <t>常瑞</t>
  </si>
  <si>
    <t>河北省唐山市物流公司</t>
  </si>
  <si>
    <t>徐永清</t>
  </si>
  <si>
    <t>兰州市七里河区兰州免税超市</t>
  </si>
  <si>
    <t>赵越越</t>
  </si>
  <si>
    <t>郑州市河南省肿瘤医院</t>
  </si>
  <si>
    <t>步帅</t>
  </si>
  <si>
    <t>新乡市金穗大道安康诺盾</t>
  </si>
  <si>
    <t>徐永洁</t>
  </si>
  <si>
    <t>郑州市二七区幼儿园</t>
  </si>
  <si>
    <t>常进令</t>
  </si>
  <si>
    <t>浙江中胶养护集团</t>
  </si>
  <si>
    <t>程淑利</t>
  </si>
  <si>
    <t>江苏省苏州市中达电子有限公司</t>
  </si>
  <si>
    <t>刘秀兰</t>
  </si>
  <si>
    <t>王楼任庄村</t>
  </si>
  <si>
    <t>新乡市红旗区永辉超市</t>
  </si>
  <si>
    <t>任玉言</t>
  </si>
  <si>
    <t>开封市尉氏县比亚迪</t>
  </si>
  <si>
    <t>任贺秋</t>
  </si>
  <si>
    <t>鹤壁市建业世和府工地</t>
  </si>
  <si>
    <t>任军朋</t>
  </si>
  <si>
    <t>杭州市菲克斯</t>
  </si>
  <si>
    <t>任永波</t>
  </si>
  <si>
    <t>濮阳市华信学府建筑工地</t>
  </si>
  <si>
    <t>肖东</t>
  </si>
  <si>
    <t>新乡市原阳县佰鲜汇融合餐厅</t>
  </si>
  <si>
    <t>布国朵</t>
  </si>
  <si>
    <t>上海市闵行区餐饮管理有限公司</t>
  </si>
  <si>
    <t>吴春勇</t>
  </si>
  <si>
    <t>王楼吴桑科村</t>
  </si>
  <si>
    <t xml:space="preserve">上海市杭宇物流 </t>
  </si>
  <si>
    <t>宋德进</t>
  </si>
  <si>
    <t>王楼小城村</t>
  </si>
  <si>
    <t>辽宁葫芦岛化工厂</t>
  </si>
  <si>
    <t>李辉</t>
  </si>
  <si>
    <t>天津市湘江道菜市场改造</t>
  </si>
  <si>
    <t>刘新节</t>
  </si>
  <si>
    <t>陕西省西安市伟丰装饰有限公司</t>
  </si>
  <si>
    <t>刘喜梅</t>
  </si>
  <si>
    <t>新疆塔城农场</t>
  </si>
  <si>
    <t>刘红峰</t>
  </si>
  <si>
    <t>上海市虹桥西郊华联</t>
  </si>
  <si>
    <t>刘宝利</t>
  </si>
  <si>
    <t>江苏省昆山市滴滴出行</t>
  </si>
  <si>
    <t>刘咸银</t>
  </si>
  <si>
    <t>郑州市丰业冷库</t>
  </si>
  <si>
    <t>宋相宪</t>
  </si>
  <si>
    <t>新疆和田新能源电厂</t>
  </si>
  <si>
    <t>宋贤旺</t>
  </si>
  <si>
    <t>浙江宁波纽特汽能有限公司</t>
  </si>
  <si>
    <t>牛艳丽</t>
  </si>
  <si>
    <t>新乡市牧野区新能环保工程有限公司</t>
  </si>
  <si>
    <t>张雪涛</t>
  </si>
  <si>
    <t>安阳市天河公司</t>
  </si>
  <si>
    <t>许庆群</t>
  </si>
  <si>
    <t>鹤壁市淇滨区中建八局</t>
  </si>
  <si>
    <t>孙小翠</t>
  </si>
  <si>
    <t>石家庄市长安区学校食堂</t>
  </si>
  <si>
    <t>杨晨</t>
  </si>
  <si>
    <t>山西省晋城市建材有限公司</t>
  </si>
  <si>
    <t>张红星</t>
  </si>
  <si>
    <t>洛阳市峰业有限公司</t>
  </si>
  <si>
    <t>张少华</t>
  </si>
  <si>
    <t>张浩正</t>
  </si>
  <si>
    <t>新乡市恒基建设有限公司</t>
  </si>
  <si>
    <t>张庆宾</t>
  </si>
  <si>
    <t>安徽省合肥市鑫晟光电科技</t>
  </si>
  <si>
    <t>许英姿</t>
  </si>
  <si>
    <t>新乡市顺和化妆品</t>
  </si>
  <si>
    <t>黄佳瑶</t>
  </si>
  <si>
    <t>新郑市龙湖镇滨湖路礼仪幼儿园</t>
  </si>
  <si>
    <t>王彦涛</t>
  </si>
  <si>
    <t>王楼王庄村</t>
  </si>
  <si>
    <t>王新朋</t>
  </si>
  <si>
    <t>新郑市瑞贝塔医疗器械</t>
  </si>
  <si>
    <t>王新学</t>
  </si>
  <si>
    <t>杭州市钱塘区浙江纯青绿化工程有限公司</t>
  </si>
  <si>
    <t>蔡广玲</t>
  </si>
  <si>
    <t>济宁市济宁测绘勘探</t>
  </si>
  <si>
    <t>任贺增</t>
  </si>
  <si>
    <t>濮阳市华龙区华信学府工地</t>
  </si>
  <si>
    <t>任贺美</t>
  </si>
  <si>
    <t>赵飞云</t>
  </si>
  <si>
    <t>江苏省盐城市上海纺织有限公司</t>
  </si>
  <si>
    <t>肖雪</t>
  </si>
  <si>
    <t>郑州市南水北调项目部</t>
  </si>
  <si>
    <t>牛香字</t>
  </si>
  <si>
    <t>王海昆</t>
  </si>
  <si>
    <t>鹤壁市光伏发电</t>
  </si>
  <si>
    <t>任严松</t>
  </si>
  <si>
    <t>山西省潞城市居泰房地产有限公司</t>
  </si>
  <si>
    <t>王亚鑫</t>
  </si>
  <si>
    <t>泉州市泉州八仙过海</t>
  </si>
  <si>
    <t>王锁成</t>
  </si>
  <si>
    <t>安阳市滑县光伏</t>
  </si>
  <si>
    <t>王法见</t>
  </si>
  <si>
    <t>郑州市高创建筑</t>
  </si>
  <si>
    <t>任馨语</t>
  </si>
  <si>
    <t>浙江省安盛科技有限公司</t>
  </si>
  <si>
    <t>刘先富</t>
  </si>
  <si>
    <t>长垣市龙辉起重机械有限公司</t>
  </si>
  <si>
    <t>任贺献</t>
  </si>
  <si>
    <t>董兴杰</t>
  </si>
  <si>
    <t>东屯镇董庄</t>
  </si>
  <si>
    <t>宇通公司  郑州</t>
  </si>
  <si>
    <t>郭凤琴</t>
  </si>
  <si>
    <t>东屯镇东屯村</t>
  </si>
  <si>
    <t>经开区行政大厅  新乡市经开区</t>
  </si>
  <si>
    <t>来秀婷</t>
  </si>
  <si>
    <t>东屯镇小王庄</t>
  </si>
  <si>
    <t>新乡市利特箱包厂  新乡经开区</t>
  </si>
  <si>
    <t>王世根</t>
  </si>
  <si>
    <t>景弘印染  新乡小店工业区</t>
  </si>
  <si>
    <t>王可可</t>
  </si>
  <si>
    <t>新乡快乐飞航空票务服务有限公司 新乡红旗区</t>
  </si>
  <si>
    <t>王树奎</t>
  </si>
  <si>
    <t>新乡护神公司  新乡小店</t>
  </si>
  <si>
    <t>周秋萍</t>
  </si>
  <si>
    <t>港芝集团  广东东莞塘厦镇</t>
  </si>
  <si>
    <t>王世芳</t>
  </si>
  <si>
    <t>王树伟</t>
  </si>
  <si>
    <t>河南科牧华机械制造  卫辉</t>
  </si>
  <si>
    <t>姚小果</t>
  </si>
  <si>
    <t>许昌市金色未来有限公司 漯河市源汇区</t>
  </si>
  <si>
    <t>靳学萍</t>
  </si>
  <si>
    <r>
      <rPr>
        <sz val="8"/>
        <color theme="1"/>
        <rFont val="宋体"/>
        <charset val="134"/>
        <scheme val="minor"/>
      </rPr>
      <t>河南力欧畜牧装备科技有限公司</t>
    </r>
    <r>
      <rPr>
        <sz val="8"/>
        <color rgb="FF000000"/>
        <rFont val="宋体"/>
        <charset val="134"/>
        <scheme val="minor"/>
      </rPr>
      <t xml:space="preserve">  新乡经开区</t>
    </r>
  </si>
  <si>
    <t>王菲</t>
  </si>
  <si>
    <t>上海市闵行区 上海市闵行区金匠寿司</t>
  </si>
  <si>
    <t>宋跃兰</t>
  </si>
  <si>
    <t>新乡市经开区 新飞散热器有限公司</t>
  </si>
  <si>
    <t>王文兵</t>
  </si>
  <si>
    <t>新乡经开区 郑州金盾保安有限公司新乡分公司</t>
  </si>
  <si>
    <t>王正扬</t>
  </si>
  <si>
    <t>新乡经开区 新乡平原湖文化旅游发展有限公司</t>
  </si>
  <si>
    <t>王世峰</t>
  </si>
  <si>
    <t>新乡市经开区 河南师范大学新联学院</t>
  </si>
  <si>
    <t>李秋娜</t>
  </si>
  <si>
    <t>新乡市经开区 河南斯贝克仪表科技有限公司</t>
  </si>
  <si>
    <t>王世朋</t>
  </si>
  <si>
    <t>新乡市经开区 新乡市鼎丰纸制品有限公司</t>
  </si>
  <si>
    <t>王世亮</t>
  </si>
  <si>
    <t>新乡市经开区 新乡市立白实业有限公司</t>
  </si>
  <si>
    <t>王山山</t>
  </si>
  <si>
    <t>新乡市经开区 新乡市大振筛机有限公司</t>
  </si>
  <si>
    <t>赵燕莉</t>
  </si>
  <si>
    <t>新乡市经开区 新乡市景弘印染有限公司</t>
  </si>
  <si>
    <t>王正强</t>
  </si>
  <si>
    <t>新乡市经开区 新乡市东昇印染有限公司</t>
  </si>
  <si>
    <t>王树茂</t>
  </si>
  <si>
    <t>河南省安阳市滑县 河南省滑县瓦岗寨乡工地</t>
  </si>
  <si>
    <t>王孟达</t>
  </si>
  <si>
    <t>东屯镇大王庄</t>
  </si>
  <si>
    <t>山阴县元生机械服务部  内蒙古</t>
  </si>
  <si>
    <t>张艳军</t>
  </si>
  <si>
    <t>河南德源祥生物科技有限公司  新乡经开区</t>
  </si>
  <si>
    <t>王孟贞</t>
  </si>
  <si>
    <t>济鲁制药厂  山东济南</t>
  </si>
  <si>
    <t>王孟付</t>
  </si>
  <si>
    <t>卫辉市友谊路德国墙纸门市部</t>
  </si>
  <si>
    <t>陈胜</t>
  </si>
  <si>
    <t>金辰国际  新乡经开区</t>
  </si>
  <si>
    <t>贵娇</t>
  </si>
  <si>
    <t>金兰驾校  新乡经开区</t>
  </si>
  <si>
    <t>王孟渤</t>
  </si>
  <si>
    <t>安徽芜湖奇瑞汽车股份有限公司  安徽省芜湖</t>
  </si>
  <si>
    <t>张圣垚</t>
  </si>
  <si>
    <t>东屯镇西屯</t>
  </si>
  <si>
    <t>湖南省长沙市蓝思工业科技园(长沙蓝思科技公司）</t>
  </si>
  <si>
    <t>王殿峰</t>
  </si>
  <si>
    <t>经开区(景弘印染)</t>
  </si>
  <si>
    <t>宋向涛</t>
  </si>
  <si>
    <t xml:space="preserve">郑州二七区(中国船舶集团第七一三研究所)
</t>
  </si>
  <si>
    <t>来纯海</t>
  </si>
  <si>
    <t>新乡市经开区(景弘印染)</t>
  </si>
  <si>
    <t>翟化凤</t>
  </si>
  <si>
    <t>新乡市经开区(新联学院）</t>
  </si>
  <si>
    <t>张学彬</t>
  </si>
  <si>
    <t xml:space="preserve"> 新乡市经开区 (新乡市立白有限公司)</t>
  </si>
  <si>
    <t>金焕青</t>
  </si>
  <si>
    <t>新乡县(瑞兴包装)</t>
  </si>
  <si>
    <t>王自刚</t>
  </si>
  <si>
    <t>窦自强</t>
  </si>
  <si>
    <t>新乡市张庄拆迁工程</t>
  </si>
  <si>
    <t>金项国</t>
  </si>
  <si>
    <t>经开区(经开天源)</t>
  </si>
  <si>
    <t>杨涛</t>
  </si>
  <si>
    <t>新乡市开发区(三力电器）</t>
  </si>
  <si>
    <t>王殿梅</t>
  </si>
  <si>
    <t>新乡市开发区(中关E谷保洁）</t>
  </si>
  <si>
    <t>豆丙伟</t>
  </si>
  <si>
    <t>新乡市经开区(立白)</t>
  </si>
  <si>
    <t>豆智会</t>
  </si>
  <si>
    <t>新乡市经开区(德源祥)</t>
  </si>
  <si>
    <t>窦志翔</t>
  </si>
  <si>
    <t>江苏镇江市丹阳市(镇江市尚华人力资源公司）</t>
  </si>
  <si>
    <t>刘庆武</t>
  </si>
  <si>
    <t>浙江省湖州市长兴县(开拓建材有限公司)</t>
  </si>
  <si>
    <t>杨洋</t>
  </si>
  <si>
    <t>新乡市开发区(鑫洲家具）</t>
  </si>
  <si>
    <t>汪松林</t>
  </si>
  <si>
    <t>上海浦东新区(仲量联
行测量师事务所)</t>
  </si>
  <si>
    <t>汪自祯</t>
  </si>
  <si>
    <t>来士彬</t>
  </si>
  <si>
    <t>江苏市(苏州虎丘市政府）</t>
  </si>
  <si>
    <t>宋跃保</t>
  </si>
  <si>
    <t>珠海市(东海县连元起
重吊装有限公司)</t>
  </si>
  <si>
    <t>胡长明</t>
  </si>
  <si>
    <t>东屯镇胡庄</t>
  </si>
  <si>
    <t>山东日照（佳食食品有限公司）</t>
  </si>
  <si>
    <t>胡凯旗</t>
  </si>
  <si>
    <t>山东日照（荣景食品有限公司）</t>
  </si>
  <si>
    <t>胡宪美</t>
  </si>
  <si>
    <t>广州巴氏未来餐饮有限公司</t>
  </si>
  <si>
    <t>宋金宇</t>
  </si>
  <si>
    <t>东屯镇汲津铺</t>
  </si>
  <si>
    <t>安徽蚌埠（国显科技有限公司）</t>
  </si>
  <si>
    <t>刘国礼</t>
  </si>
  <si>
    <t>东屯镇刘庄</t>
  </si>
  <si>
    <t xml:space="preserve">江苏南京高淳区（新天兴影像科技有限公司 ） </t>
  </si>
  <si>
    <t>刘晓敏</t>
  </si>
  <si>
    <t>郑州市管城区（九州通实业有限公司 ）</t>
  </si>
  <si>
    <t>付振广</t>
  </si>
  <si>
    <t>东屯镇西张</t>
  </si>
  <si>
    <t>焦作市武陟（拓源装饰设计公司）</t>
  </si>
  <si>
    <t>张文华</t>
  </si>
  <si>
    <t>新乡市经开区（德润建设有限公司）</t>
  </si>
  <si>
    <t>张彩霞</t>
  </si>
  <si>
    <t>新乡市经开区（昊卓门业）</t>
  </si>
  <si>
    <t>付孝园</t>
  </si>
  <si>
    <t>上海静安石门</t>
  </si>
  <si>
    <t>付振庆</t>
  </si>
  <si>
    <t>周口商水县（益海嘉里粮油有限公司）</t>
  </si>
  <si>
    <t>付孝深</t>
  </si>
  <si>
    <t>甘肃永靖县（河南天胜钢结构工程有限公司）</t>
  </si>
  <si>
    <t>付振波</t>
  </si>
  <si>
    <t>卫辉市（比干庙光明水电门市部）</t>
  </si>
  <si>
    <t>柴长霞</t>
  </si>
  <si>
    <t>卫辉（全友家居公司）</t>
  </si>
  <si>
    <t>付振林</t>
  </si>
  <si>
    <t>新乡三附院</t>
  </si>
  <si>
    <t>付士印</t>
  </si>
  <si>
    <t>新乡经开区（河南天锡精工模具有限公司）</t>
  </si>
  <si>
    <t>张春伟</t>
  </si>
  <si>
    <t>新乡经开区（新旭建筑公司）</t>
  </si>
  <si>
    <t>付孝锋</t>
  </si>
  <si>
    <t>新乡市众邦钢结构工程有限公司</t>
  </si>
  <si>
    <t>张锁保</t>
  </si>
  <si>
    <t>兰州市（兰永临项目五标合同段）</t>
  </si>
  <si>
    <t>宋国军</t>
  </si>
  <si>
    <t>新乡经开区（天工绿色装配有限公司）</t>
  </si>
  <si>
    <t>崔文军</t>
  </si>
  <si>
    <t>东屯镇大屯</t>
  </si>
  <si>
    <t>柴金全</t>
  </si>
  <si>
    <t>东屯镇西吴</t>
  </si>
  <si>
    <t>新乡经开区（瑞泽食品有限公司）</t>
  </si>
  <si>
    <t>柴文雪</t>
  </si>
  <si>
    <t>贵州（黔首一诺企业管理有限公司）</t>
  </si>
  <si>
    <t>崔金华</t>
  </si>
  <si>
    <t>新乡（余味火锅店）</t>
  </si>
  <si>
    <t>柴文录</t>
  </si>
  <si>
    <t>福建福州（国通信息科技有限公司）</t>
  </si>
  <si>
    <t>张曼玉</t>
  </si>
  <si>
    <t>新乡元和记火锅店</t>
  </si>
  <si>
    <t>张凯凯</t>
  </si>
  <si>
    <t>广东东莞（讯大通讯）</t>
  </si>
  <si>
    <t>李彩军</t>
  </si>
  <si>
    <t>卫辉市（永胜塑业）</t>
  </si>
  <si>
    <t>郭维健</t>
  </si>
  <si>
    <t>东屯镇后庄</t>
  </si>
  <si>
    <t>新乡经开区（新能源科技有限公司）</t>
  </si>
  <si>
    <t>郭森涛</t>
  </si>
  <si>
    <t>浙江衢州（奇固胶业有限公司）</t>
  </si>
  <si>
    <t>王一隆</t>
  </si>
  <si>
    <t>广东深圳（德联发科技有限公司）</t>
  </si>
  <si>
    <t>张威</t>
  </si>
  <si>
    <t>东屯镇西崔</t>
  </si>
  <si>
    <t>新乡经开区（豫新汽车热管理科技有限公司）</t>
  </si>
  <si>
    <t>许永莉</t>
  </si>
  <si>
    <t>河南师范大学新联学院（平原湖）</t>
  </si>
  <si>
    <t>宋宪</t>
  </si>
  <si>
    <t>王杰</t>
  </si>
  <si>
    <t>新乡经开区（豫粮肥业科技有限公司）</t>
  </si>
  <si>
    <t>任梦奇</t>
  </si>
  <si>
    <t>郑州金水区（河南屹恒工程管理咨询有限公司）</t>
  </si>
  <si>
    <t>王世鸿</t>
  </si>
  <si>
    <t>东屯镇水花堡</t>
  </si>
  <si>
    <t>新乡经开区（饿货烤肉拌饭）</t>
  </si>
  <si>
    <t>王福龙</t>
  </si>
  <si>
    <t>新乡红旗区（易鸿天起名馆）</t>
  </si>
  <si>
    <t>柴玉苹</t>
  </si>
  <si>
    <t>新乡经开区（新乡成祥染织有限公司）</t>
  </si>
  <si>
    <t>王福雁</t>
  </si>
  <si>
    <t>新乡经开区（河南豫重泵阀有限公司）</t>
  </si>
  <si>
    <t>鲁占佳</t>
  </si>
  <si>
    <t>新乡牧野区店（利菲尔特滤器有限公司）</t>
  </si>
  <si>
    <t>鲁占德</t>
  </si>
  <si>
    <t>杭州市滨江区（曼孚科技有限公司）</t>
  </si>
  <si>
    <t>鲁占馨</t>
  </si>
  <si>
    <t>新乡红旗区店（利菲尔特滤器有限公司）</t>
  </si>
  <si>
    <t>王进贵</t>
  </si>
  <si>
    <t>陕西渭南市蒲城县陈庄乡石布村（养殖）</t>
  </si>
  <si>
    <t>崔士广</t>
  </si>
  <si>
    <t>东屯镇东吴</t>
  </si>
  <si>
    <t>江苏苏州吴江区（中铁十四局）</t>
  </si>
  <si>
    <t>于心雨</t>
  </si>
  <si>
    <t>新乡市（华兰生物工程有限公司）</t>
  </si>
  <si>
    <t>徐志峰</t>
  </si>
  <si>
    <t>新乡市（天之盾保安公司）</t>
  </si>
  <si>
    <t>刘建国</t>
  </si>
  <si>
    <t>深圳市（盛波光电科技有限公司）</t>
  </si>
  <si>
    <t>刘东亮</t>
  </si>
  <si>
    <t>陕西西安（国好福民汽车服务公司）</t>
  </si>
  <si>
    <t>刘光林</t>
  </si>
  <si>
    <t>新乡经开区（琪乐食品厂）</t>
  </si>
  <si>
    <t>刘成根</t>
  </si>
  <si>
    <t>新乡经开区（立白）</t>
  </si>
  <si>
    <t>杨国琴</t>
  </si>
  <si>
    <t>新乡经开区（哑咪哑）</t>
  </si>
  <si>
    <t>刘树所</t>
  </si>
  <si>
    <t>常新志</t>
  </si>
  <si>
    <t>东屯镇郝光屯</t>
  </si>
  <si>
    <t>上海（上海正辰信息系统技术有限公司）</t>
  </si>
  <si>
    <t>王树风</t>
  </si>
  <si>
    <t>新乡经开区（护神有限公司）</t>
  </si>
  <si>
    <t>王明伟</t>
  </si>
  <si>
    <t>新乡牧野区（齐新运输公司）</t>
  </si>
  <si>
    <t>常学文</t>
  </si>
  <si>
    <t>郑州中牟（郑州博誉自动门有限公司）</t>
  </si>
  <si>
    <t>王新华</t>
  </si>
  <si>
    <t>江苏省常熟市（新世电子厂）</t>
  </si>
  <si>
    <t>班加静</t>
  </si>
  <si>
    <t>新乡经开区（宇翔服饰有限公司）</t>
  </si>
  <si>
    <t>张永敏</t>
  </si>
  <si>
    <t>浙江杭州（皱浙肥家政）</t>
  </si>
  <si>
    <t>姜永广</t>
  </si>
  <si>
    <t>新乡市高新区（万聚兴市场起越海鲜店）</t>
  </si>
  <si>
    <t>范纪锋</t>
  </si>
  <si>
    <t>卫辉市医院（护工）</t>
  </si>
  <si>
    <t>刘玲</t>
  </si>
  <si>
    <t>卫辉市秦天人头疗馆</t>
  </si>
  <si>
    <t>来新新</t>
  </si>
  <si>
    <t>新乡电商公司</t>
  </si>
  <si>
    <t>来振香</t>
  </si>
  <si>
    <t>新乡市红旗区牧兽药经营部</t>
  </si>
  <si>
    <t>王金强</t>
  </si>
  <si>
    <t>广东省深圳市（坪山路金牛东路建筑公司）</t>
  </si>
  <si>
    <t>王修波</t>
  </si>
  <si>
    <t>新乡经开区（中开企业城建筑）</t>
  </si>
  <si>
    <t>来新生</t>
  </si>
  <si>
    <t>新乡市（新飞电器）</t>
  </si>
  <si>
    <t>宋金旭</t>
  </si>
  <si>
    <t>新乡市（华洋包装）</t>
  </si>
  <si>
    <t>杨雪蒙</t>
  </si>
  <si>
    <t>江苏常州（力德宝微电子公司）</t>
  </si>
  <si>
    <t>赵兴宝</t>
  </si>
  <si>
    <t>东屯镇赵经庄</t>
  </si>
  <si>
    <t>广东肇庆（悍马公司）</t>
  </si>
  <si>
    <t>姜静</t>
  </si>
  <si>
    <t>北京海淀区（北京发生认知有限公司）</t>
  </si>
  <si>
    <t>王洪成</t>
  </si>
  <si>
    <t>新乡经开区（建筑工地）</t>
  </si>
  <si>
    <t>王世武</t>
  </si>
  <si>
    <t>浙江杭州（上海保康物业公司）</t>
  </si>
  <si>
    <t>苏兰凤</t>
  </si>
  <si>
    <t>王坤玲</t>
  </si>
  <si>
    <t>东屯镇西屯村</t>
  </si>
  <si>
    <t>深圳（冠销金属科技）</t>
  </si>
  <si>
    <t>宋向彩</t>
  </si>
  <si>
    <t>郑州（郑州市人民医院）</t>
  </si>
  <si>
    <t>宋向鹏</t>
  </si>
  <si>
    <t>上海（交通银行）</t>
  </si>
  <si>
    <t>赵之生</t>
  </si>
  <si>
    <t>江苏苏州（司密森有限公司）</t>
  </si>
  <si>
    <t>贾学芹</t>
  </si>
  <si>
    <t>新乡经开区（河师大平原湖校区）</t>
  </si>
  <si>
    <t>金向月</t>
  </si>
  <si>
    <t>上海（喜菜连锁店）</t>
  </si>
  <si>
    <t>王坤亮</t>
  </si>
  <si>
    <t>新乡经开区（化纤厂）</t>
  </si>
  <si>
    <t>王龙</t>
  </si>
  <si>
    <t>四川康定市（康新高速公路）</t>
  </si>
  <si>
    <t>张亮</t>
  </si>
  <si>
    <t>上海（上海深讯会务会展服务有限公司）</t>
  </si>
  <si>
    <t>马换换</t>
  </si>
  <si>
    <t>东屯镇小屯</t>
  </si>
  <si>
    <t>郑州（河南李文企业管理有限公司）</t>
  </si>
  <si>
    <t>赵维星</t>
  </si>
  <si>
    <t>新乡（中粮翰村院项目部工地）</t>
  </si>
  <si>
    <t>王玺舜</t>
  </si>
  <si>
    <t>卫辉（新乡日升建筑劳务有限公司）</t>
  </si>
  <si>
    <t>崔坤</t>
  </si>
  <si>
    <t>新乡（远通水泵风机制造有限公司）</t>
  </si>
  <si>
    <t>杨菊</t>
  </si>
  <si>
    <t>新乡（永强环保技术有限公司）</t>
  </si>
  <si>
    <t>张俊美</t>
  </si>
  <si>
    <t>经开区（ 河南创力新能源科技有限公司）</t>
  </si>
  <si>
    <t>刘昕鹏</t>
  </si>
  <si>
    <t>新乡（新乡市城市综合执法管理局）</t>
  </si>
  <si>
    <t>高东海</t>
  </si>
  <si>
    <t>新乡（河南多益网络科技有限公司）</t>
  </si>
  <si>
    <t>来鑫光</t>
  </si>
  <si>
    <t>新乡（新乡青于蓝商贸有限公司）</t>
  </si>
  <si>
    <t>段振武</t>
  </si>
  <si>
    <t>魏邱乡前西南庄</t>
  </si>
  <si>
    <t>浙江</t>
  </si>
  <si>
    <t>赵中学</t>
  </si>
  <si>
    <t>新疆</t>
  </si>
  <si>
    <t>苗振洲</t>
  </si>
  <si>
    <t>杭州</t>
  </si>
  <si>
    <t>裴青华</t>
  </si>
  <si>
    <t>韩真全</t>
  </si>
  <si>
    <t>浙江省绍兴市</t>
  </si>
  <si>
    <t>段秀珍</t>
  </si>
  <si>
    <t>上海市</t>
  </si>
  <si>
    <t>赵 富</t>
  </si>
  <si>
    <t>郝英志</t>
  </si>
  <si>
    <t>苗超士</t>
  </si>
  <si>
    <t>靳红祥</t>
  </si>
  <si>
    <t>韩凤良</t>
  </si>
  <si>
    <t>苗 硕</t>
  </si>
  <si>
    <t>开封市</t>
  </si>
  <si>
    <t>刘得前</t>
  </si>
  <si>
    <t>魏邱乡刘自村</t>
  </si>
  <si>
    <t>刘文滨</t>
  </si>
  <si>
    <t>刘腾飞</t>
  </si>
  <si>
    <t>封丘县</t>
  </si>
  <si>
    <t>姚 丽</t>
  </si>
  <si>
    <t>何凤琴</t>
  </si>
  <si>
    <t>张小英</t>
  </si>
  <si>
    <t>新郑市</t>
  </si>
  <si>
    <t>刘百顺</t>
  </si>
  <si>
    <t>北京市</t>
  </si>
  <si>
    <t>姬中玲</t>
  </si>
  <si>
    <t>青海市</t>
  </si>
  <si>
    <t>刘德亮</t>
  </si>
  <si>
    <t>洛阳市伊川县</t>
  </si>
  <si>
    <t>刘思变</t>
  </si>
  <si>
    <t>刘军棒</t>
  </si>
  <si>
    <t>浙江省宁波市</t>
  </si>
  <si>
    <t>李 利</t>
  </si>
  <si>
    <t>刘松涛</t>
  </si>
  <si>
    <t>李春玲</t>
  </si>
  <si>
    <t>刘 聪</t>
  </si>
  <si>
    <t>刘云兵</t>
  </si>
  <si>
    <t>张利娜</t>
  </si>
  <si>
    <t>刘德州</t>
  </si>
  <si>
    <t>天津市</t>
  </si>
  <si>
    <t>刘明占</t>
  </si>
  <si>
    <t>常军英</t>
  </si>
  <si>
    <t>刘长付</t>
  </si>
  <si>
    <t>广州省佛山市</t>
  </si>
  <si>
    <t>刘冠青</t>
  </si>
  <si>
    <t>刘文勇</t>
  </si>
  <si>
    <t>江苏省南通市</t>
  </si>
  <si>
    <t>刘志豪</t>
  </si>
  <si>
    <t>刘 超</t>
  </si>
  <si>
    <t>刘海杰</t>
  </si>
  <si>
    <t>刘港威</t>
  </si>
  <si>
    <t>刘 欢</t>
  </si>
  <si>
    <t>广州市</t>
  </si>
  <si>
    <t>刘 勇</t>
  </si>
  <si>
    <t>青岛市</t>
  </si>
  <si>
    <t>刘呈印</t>
  </si>
  <si>
    <t>徐小红</t>
  </si>
  <si>
    <t>刘 晶</t>
  </si>
  <si>
    <t>刘财广</t>
  </si>
  <si>
    <t>刘 宁</t>
  </si>
  <si>
    <t>刘文青</t>
  </si>
  <si>
    <t>浙江省金华市</t>
  </si>
  <si>
    <t>刘长勇</t>
  </si>
  <si>
    <t>张秀芬</t>
  </si>
  <si>
    <t>魏邱乡前大柳村</t>
  </si>
  <si>
    <t>刘公民</t>
  </si>
  <si>
    <t>刘景贵</t>
  </si>
  <si>
    <t>海南市</t>
  </si>
  <si>
    <t>孙淑花</t>
  </si>
  <si>
    <t>文岩甘泉村</t>
  </si>
  <si>
    <t>北京</t>
  </si>
  <si>
    <t>周长远</t>
  </si>
  <si>
    <t>文岩史良村</t>
  </si>
  <si>
    <t>郑州</t>
  </si>
  <si>
    <t>李勇新</t>
  </si>
  <si>
    <t>昆山</t>
  </si>
  <si>
    <t>王萌</t>
  </si>
  <si>
    <t>塔铺塔一</t>
  </si>
  <si>
    <t>洪海原</t>
  </si>
  <si>
    <t>王振旺</t>
  </si>
  <si>
    <t>皮文刚</t>
  </si>
  <si>
    <t>郑文杰</t>
  </si>
  <si>
    <t>塔铺南郑庄</t>
  </si>
  <si>
    <t>辽宁省铁岭市</t>
  </si>
  <si>
    <t>贾静涵</t>
  </si>
  <si>
    <t>塔铺郭庄</t>
  </si>
  <si>
    <t>嘉兴市海宁</t>
  </si>
  <si>
    <t>崔梦杰</t>
  </si>
  <si>
    <t>郑州金水区黄河路</t>
  </si>
  <si>
    <t>崔洪强</t>
  </si>
  <si>
    <t>新乡红旗区</t>
  </si>
  <si>
    <t>崔新彬</t>
  </si>
  <si>
    <t>江苏南通市通州区</t>
  </si>
  <si>
    <t>崔银</t>
  </si>
  <si>
    <t>秦福状</t>
  </si>
  <si>
    <t>崔洪卫</t>
  </si>
  <si>
    <t>江苏常州新北区</t>
  </si>
  <si>
    <t>崔忠星</t>
  </si>
  <si>
    <t>杭州市滨江区</t>
  </si>
  <si>
    <t>秦付彬</t>
  </si>
  <si>
    <t>临沂市河东区</t>
  </si>
  <si>
    <t>崔刚</t>
  </si>
  <si>
    <t>郑州市航空港区</t>
  </si>
  <si>
    <t>崔国庆</t>
  </si>
  <si>
    <t>新乡市牧野区王村镇</t>
  </si>
  <si>
    <t>赵玉莉</t>
  </si>
  <si>
    <t>崔梦</t>
  </si>
  <si>
    <t>新乡市牧野区北环路</t>
  </si>
  <si>
    <t>崔国栋</t>
  </si>
  <si>
    <t>东莞市虎门镇</t>
  </si>
  <si>
    <t>秦学艳</t>
  </si>
  <si>
    <t>郑州二七区郑航街</t>
  </si>
  <si>
    <t>秦学爽</t>
  </si>
  <si>
    <t>苏州市姑苏区</t>
  </si>
  <si>
    <t>崔忠洲</t>
  </si>
  <si>
    <t>新乡红旗区经开区</t>
  </si>
  <si>
    <t>崔学亚</t>
  </si>
  <si>
    <t>山西忻州神池县</t>
  </si>
  <si>
    <t>秦福民</t>
  </si>
  <si>
    <t>崔利敏</t>
  </si>
  <si>
    <t>秦福亮</t>
  </si>
  <si>
    <t>苏州市虎丘区</t>
  </si>
  <si>
    <t>崔新忠</t>
  </si>
  <si>
    <t>江苏镇江市扬中市</t>
  </si>
  <si>
    <t>崔新宁</t>
  </si>
  <si>
    <t>济南市市中区</t>
  </si>
  <si>
    <t>朱玉红</t>
  </si>
  <si>
    <t>盐城市亭湖区</t>
  </si>
  <si>
    <t>秦景群</t>
  </si>
  <si>
    <t>宁波象山</t>
  </si>
  <si>
    <t>崔新闯</t>
  </si>
  <si>
    <t>崔忠顺</t>
  </si>
  <si>
    <t>新乡经开区</t>
  </si>
  <si>
    <t>崔国顺</t>
  </si>
  <si>
    <t>新乡市辉县</t>
  </si>
  <si>
    <t>崔雪林</t>
  </si>
  <si>
    <t>杨惠茹</t>
  </si>
  <si>
    <t>新乡牧野区</t>
  </si>
  <si>
    <t>崔彦龙</t>
  </si>
  <si>
    <t>崔洪礼</t>
  </si>
  <si>
    <t>张红梅</t>
  </si>
  <si>
    <t>杨语</t>
  </si>
  <si>
    <t>郭俊玲</t>
  </si>
  <si>
    <t>刘建芳</t>
  </si>
  <si>
    <t>新乡经开区纬七路</t>
  </si>
  <si>
    <t>陈厚德</t>
  </si>
  <si>
    <t>塔铺任光屯</t>
  </si>
  <si>
    <t>四川省宜宾市</t>
  </si>
  <si>
    <t>郭荣奇</t>
  </si>
  <si>
    <t>浙江省义乌市</t>
  </si>
  <si>
    <t>申光龙</t>
  </si>
  <si>
    <t>塔铺沙门</t>
  </si>
  <si>
    <t>西藏自治区林芝市</t>
  </si>
  <si>
    <t>娄渊民</t>
  </si>
  <si>
    <t>袁海瑞</t>
  </si>
  <si>
    <t>新乡市小店工业园区</t>
  </si>
  <si>
    <t>申长永</t>
  </si>
  <si>
    <t>冯明丽</t>
  </si>
  <si>
    <t>申长利</t>
  </si>
  <si>
    <t>娄小兰</t>
  </si>
  <si>
    <t>申全利</t>
  </si>
  <si>
    <t>申鑫</t>
  </si>
  <si>
    <t>塔铺龙王庙</t>
  </si>
  <si>
    <t>常州市武进区</t>
  </si>
  <si>
    <t>洪伟杰</t>
  </si>
  <si>
    <t>郑州市中原区</t>
  </si>
  <si>
    <t>洪福泉</t>
  </si>
  <si>
    <t>福建省宁德市</t>
  </si>
  <si>
    <t>王保芹</t>
  </si>
  <si>
    <t>丰庄镇席村</t>
  </si>
  <si>
    <t>河南省濮阳市华龙区濮阳市建筑工程有限公司</t>
  </si>
  <si>
    <t>李勇</t>
  </si>
  <si>
    <t>安徽省合肥市常青街道通源环境项目部</t>
  </si>
  <si>
    <t>寇逢平</t>
  </si>
  <si>
    <t>内蒙古鄂尔多斯市伊金霍洛旗石拉乌素煤矿</t>
  </si>
  <si>
    <t>席建峰</t>
  </si>
  <si>
    <t>江苏省苏州市江苏世纪达建设</t>
  </si>
  <si>
    <t>席海峰</t>
  </si>
  <si>
    <t>浙江省宁波市比亚迪公司</t>
  </si>
  <si>
    <t>赵全志</t>
  </si>
  <si>
    <t>丰庄镇李皮寨村</t>
  </si>
  <si>
    <t>湖南省长沙市浏阳市蓝思科技</t>
  </si>
  <si>
    <t>任太淼</t>
  </si>
  <si>
    <t>山东省中根生物工程有限公司</t>
  </si>
  <si>
    <t>任雨</t>
  </si>
  <si>
    <t>河南省郑州市韩磊麻辣烫</t>
  </si>
  <si>
    <t>赵美岩</t>
  </si>
  <si>
    <t>河南省郑州市美的公司</t>
  </si>
  <si>
    <t>赵秀芳</t>
  </si>
  <si>
    <t>湖南省长沙市蓝思科技</t>
  </si>
  <si>
    <t>王志龙</t>
  </si>
  <si>
    <t>丰庄镇飞王村</t>
  </si>
  <si>
    <t>江西省南昌市山湖区打零工</t>
  </si>
  <si>
    <t>王广艳</t>
  </si>
  <si>
    <t>广东省深圳茜子服饰有限公司</t>
  </si>
  <si>
    <t>王来刚</t>
  </si>
  <si>
    <t>浙江省杭州海康威视有限公司</t>
  </si>
  <si>
    <t>王瑞琳</t>
  </si>
  <si>
    <t>江苏省苏州市吴江精元电子厂</t>
  </si>
  <si>
    <t>王晓靖</t>
  </si>
  <si>
    <t>河南省郑州市航空港区富士康</t>
  </si>
  <si>
    <t>王玉荣</t>
  </si>
  <si>
    <t>河南省安阳市滑县永达道口食品厂</t>
  </si>
  <si>
    <t>路正申</t>
  </si>
  <si>
    <t>丰庄镇路庄村</t>
  </si>
  <si>
    <t>广西壮族自治区南宁市乡村大世界</t>
  </si>
  <si>
    <t>桑梦雨</t>
  </si>
  <si>
    <t>丰庄镇桑村</t>
  </si>
  <si>
    <t>浙江省杭州致贤明诚教育培训有限公司</t>
  </si>
  <si>
    <t>苗岗</t>
  </si>
  <si>
    <t>河北省沧州市任丘商业街蜜雪冰城</t>
  </si>
  <si>
    <t>苗建军</t>
  </si>
  <si>
    <t>河南省鹤壁市中昊新材料科技有限公司</t>
  </si>
  <si>
    <t>桑明雷</t>
  </si>
  <si>
    <t>江苏省苏州市绿点科技</t>
  </si>
  <si>
    <t>李静</t>
  </si>
  <si>
    <t>河南省郑州衍生传媒</t>
  </si>
  <si>
    <t>李俊伟</t>
  </si>
  <si>
    <t>河南省鹤壁市风标运输有限公司</t>
  </si>
  <si>
    <t>王红雨</t>
  </si>
  <si>
    <t>福建省福州市电梯装修</t>
  </si>
  <si>
    <t>桑永国</t>
  </si>
  <si>
    <t>浙江省慈溪市辰佳电器</t>
  </si>
  <si>
    <t>苗红军</t>
  </si>
  <si>
    <t>河南省安阳市滑县安达物流</t>
  </si>
  <si>
    <t>张小路</t>
  </si>
  <si>
    <t>丰庄镇绳屯村</t>
  </si>
  <si>
    <t>上海市松江区绿野种子公司</t>
  </si>
  <si>
    <t>张永利</t>
  </si>
  <si>
    <t>河南省郑州市三全食品厂</t>
  </si>
  <si>
    <t>靳志江</t>
  </si>
  <si>
    <t>山东省济南市打零工</t>
  </si>
  <si>
    <t>赵本波</t>
  </si>
  <si>
    <t>江苏省苏州昆山京东物流</t>
  </si>
  <si>
    <t>赵海鑫</t>
  </si>
  <si>
    <t>河南省安阳市洛阳中金南方泵业有限公司</t>
  </si>
  <si>
    <t>赵有民</t>
  </si>
  <si>
    <t>山西省晋城市河南万鑫建设工程</t>
  </si>
  <si>
    <t>李志言</t>
  </si>
  <si>
    <t>湖南省长沙市湖南融智人力资源管理有限公司</t>
  </si>
  <si>
    <t>赵希太</t>
  </si>
  <si>
    <t>河北省张家口市栋昌建筑有限责任公司</t>
  </si>
  <si>
    <t>刘佩</t>
  </si>
  <si>
    <t>天津市伟丹自行车有限公司</t>
  </si>
  <si>
    <t>靳檐</t>
  </si>
  <si>
    <t>河南省郑州市智能培教机构</t>
  </si>
  <si>
    <t>赵雨雪</t>
  </si>
  <si>
    <t>河南省郑州市四火网络科技有限公司</t>
  </si>
  <si>
    <t>赵文广</t>
  </si>
  <si>
    <t>李志明</t>
  </si>
  <si>
    <t>河南省新乡市胜达有限公司</t>
  </si>
  <si>
    <t>赵红艳</t>
  </si>
  <si>
    <t>河南省郑州市河南华尚通风有限公司</t>
  </si>
  <si>
    <t>张习银</t>
  </si>
  <si>
    <t>河南省郑州市河南省豫建工程管理有限公司</t>
  </si>
  <si>
    <t>张海保</t>
  </si>
  <si>
    <t>河南省郑州市大正洗车行</t>
  </si>
  <si>
    <t>张文雯</t>
  </si>
  <si>
    <t>河南省郑州市华之泽广告有限公司</t>
  </si>
  <si>
    <t>赵国芬</t>
  </si>
  <si>
    <t>河北省沧州市东建河北铝业有限公司</t>
  </si>
  <si>
    <t>张启征</t>
  </si>
  <si>
    <t>河北省唐山市东建河北铝业有限公司</t>
  </si>
  <si>
    <t>赵玉广</t>
  </si>
  <si>
    <t>山西省太原市政工程处</t>
  </si>
  <si>
    <t>王艳</t>
  </si>
  <si>
    <t>河南省鹤壁市淇县新亚服装厂</t>
  </si>
  <si>
    <t>赵朝峰</t>
  </si>
  <si>
    <t>江西省南昌市东湖区华中立健商砼有限公司</t>
  </si>
  <si>
    <t>尹秋香</t>
  </si>
  <si>
    <t>河南省新乡市红旗区新乡市颐和养老服务站</t>
  </si>
  <si>
    <t>高兰军</t>
  </si>
  <si>
    <t>西安市高陵区佳运华有限公司</t>
  </si>
  <si>
    <t>李书成</t>
  </si>
  <si>
    <t>北京市海淀区打零工</t>
  </si>
  <si>
    <t xml:space="preserve">高颖颖 </t>
  </si>
  <si>
    <t>河南省郑州市河南大叶园林绿化工程有限公司</t>
  </si>
  <si>
    <t>秦好金</t>
  </si>
  <si>
    <t>丰庄镇秦庄村</t>
  </si>
  <si>
    <t>新疆库尔勒市西尼尔镇众恒油脂</t>
  </si>
  <si>
    <t>秦振江</t>
  </si>
  <si>
    <t>秦金钶</t>
  </si>
  <si>
    <t>上海市奉贤区驼达集团</t>
  </si>
  <si>
    <t>秦海贵</t>
  </si>
  <si>
    <t>安徽省黄山市大一地汇有限公司</t>
  </si>
  <si>
    <t>秦鑫科</t>
  </si>
  <si>
    <t>河南省新乡市红旗区慈甯宫专业美发沙龙</t>
  </si>
  <si>
    <t>鲁照学</t>
  </si>
  <si>
    <t>丰庄镇河道村</t>
  </si>
  <si>
    <t>河南省郑州市河南中安建设工程有限公司</t>
  </si>
  <si>
    <t>鲁红兰</t>
  </si>
  <si>
    <t>河南省郑州市康达能力训练中心</t>
  </si>
  <si>
    <t>王燕</t>
  </si>
  <si>
    <t>广东省太和镇心合包装公司</t>
  </si>
  <si>
    <t>鲁小庆</t>
  </si>
  <si>
    <t>浙江省嘉兴市桐乡制衣厂</t>
  </si>
  <si>
    <t>丰健博</t>
  </si>
  <si>
    <t>丰庄镇丰庄村</t>
  </si>
  <si>
    <t>上海市浦东新区三番里餐厅</t>
  </si>
  <si>
    <t>王振朴</t>
  </si>
  <si>
    <t>丰庄镇后王庄村</t>
  </si>
  <si>
    <t>浙江省宁波电子厂</t>
  </si>
  <si>
    <t>王利彬</t>
  </si>
  <si>
    <t>天津市和平区电子厂</t>
  </si>
  <si>
    <t>李琦</t>
  </si>
  <si>
    <t>河南省郑州市航空港区牛师傅大虾</t>
  </si>
  <si>
    <t>任祎岩</t>
  </si>
  <si>
    <t>上海市普陀区元一信息科技有限公司</t>
  </si>
  <si>
    <t>任瑞国</t>
  </si>
  <si>
    <t>任瑞齐</t>
  </si>
  <si>
    <t>河南省郑州市金水区建筑施工队</t>
  </si>
  <si>
    <t>殷琳楠</t>
  </si>
  <si>
    <t>天津省和平区电子厂</t>
  </si>
  <si>
    <t>寇红广</t>
  </si>
  <si>
    <t>河南省郑州航空港区打零工</t>
  </si>
  <si>
    <t>殷广峰</t>
  </si>
  <si>
    <t>丰庄镇殷庄村</t>
  </si>
  <si>
    <t>四川省珙县底洞镇四川博誉建筑有限公司</t>
  </si>
  <si>
    <t>殷栋伟</t>
  </si>
  <si>
    <t>江苏省苏州市吴江区翡翠星辰</t>
  </si>
  <si>
    <t>殷红日</t>
  </si>
  <si>
    <t>江苏省泰州市海陵区九龙镇姚家路江苏隆基禾叶光伏科技有限公司</t>
  </si>
  <si>
    <t>殷好然</t>
  </si>
  <si>
    <t>河南省新乡市牧野区和平路正商城1期5号楼2单元</t>
  </si>
  <si>
    <t>侯俊周</t>
  </si>
  <si>
    <t>丰庄镇大罗寨村</t>
  </si>
  <si>
    <t>北京市朝阳区建筑队打工</t>
  </si>
  <si>
    <t>侯广芳</t>
  </si>
  <si>
    <t>江苏省苏州市相城区脉素厂</t>
  </si>
  <si>
    <t>侯俊秀</t>
  </si>
  <si>
    <t>浙江丽水市龙泉市汇金路美甲店</t>
  </si>
  <si>
    <t>李树现</t>
  </si>
  <si>
    <t>河南省新乡市红旗区建筑队打工</t>
  </si>
  <si>
    <t>李俊</t>
  </si>
  <si>
    <t>安徽省安庆市安庆市大观区化工厂</t>
  </si>
  <si>
    <t>李智慧</t>
  </si>
  <si>
    <t>丰庄镇前王庄村</t>
  </si>
  <si>
    <t>河南省新乡市牧野区新飞汽车有限公司</t>
  </si>
  <si>
    <t>郭红</t>
  </si>
  <si>
    <r>
      <rPr>
        <sz val="8"/>
        <rFont val="宋体"/>
        <charset val="134"/>
        <scheme val="minor"/>
      </rPr>
      <t>河南省濮</t>
    </r>
    <r>
      <rPr>
        <sz val="8"/>
        <color theme="1"/>
        <rFont val="宋体"/>
        <charset val="134"/>
        <scheme val="minor"/>
      </rPr>
      <t>阳市城乡一体化示范区开德幼儿园</t>
    </r>
  </si>
  <si>
    <t>赵维胜</t>
  </si>
  <si>
    <t>丰庄镇赵庄村</t>
  </si>
  <si>
    <t>河南省开封市尉氏县新尉工业园区郑州业冠实业有限公司</t>
  </si>
  <si>
    <t>鄢慧洋</t>
  </si>
  <si>
    <t>河南省直辖县行政区济源市五龙口镇官庄村中交三公司承建孔山隧道</t>
  </si>
  <si>
    <t>赵慧静</t>
  </si>
  <si>
    <t>上海市普陀区长寿路街道上海悉尔空间设计装饰有限公司</t>
  </si>
  <si>
    <t>赵运亮</t>
  </si>
  <si>
    <t>广东广州天河区长兴街栋后板房粤水电</t>
  </si>
  <si>
    <t>赵冉</t>
  </si>
  <si>
    <t>河南省新乡市市直第一幼儿园</t>
  </si>
  <si>
    <t>赵英</t>
  </si>
  <si>
    <t>河南省郑州市万佳兴牧畜</t>
  </si>
  <si>
    <t>陈丹丹</t>
  </si>
  <si>
    <t>河南省开封市郑州业冠实业有限公司</t>
  </si>
  <si>
    <t>李花新</t>
  </si>
  <si>
    <t>丰庄镇高寨村</t>
  </si>
  <si>
    <t>河南省郑州市金水区东州都惠广场</t>
  </si>
  <si>
    <t>王朝贺</t>
  </si>
  <si>
    <t>山西省长治市打零工</t>
  </si>
  <si>
    <t>李国田</t>
  </si>
  <si>
    <t>河南省郑州市金水区打零工</t>
  </si>
  <si>
    <t>王影</t>
  </si>
  <si>
    <t>河南省新乡市原阳县原阳县医院</t>
  </si>
  <si>
    <t>冯明三</t>
  </si>
  <si>
    <t>河南省新乡市新乡县古固寨个体养殖场</t>
  </si>
  <si>
    <t>李花超</t>
  </si>
  <si>
    <t>上海市浦东区中集物流</t>
  </si>
  <si>
    <t>高鹏帅</t>
  </si>
  <si>
    <t>丰庄镇南皮村</t>
  </si>
  <si>
    <t>浙江省嘉兴市南湖区亚中路777闻泰集团</t>
  </si>
  <si>
    <t>王建臣</t>
  </si>
  <si>
    <t>安徽省合肥市经济开发区</t>
  </si>
  <si>
    <t>席海彦</t>
  </si>
  <si>
    <t>江苏省无锡市东亭汽配</t>
  </si>
  <si>
    <t>席仕俭</t>
  </si>
  <si>
    <t>辽宁省大连市甘井子区玻璃制品厂</t>
  </si>
  <si>
    <t>高鑫</t>
  </si>
  <si>
    <t>广东省广州市白云区娇兰佳人大厦</t>
  </si>
  <si>
    <t>魏学利</t>
  </si>
  <si>
    <t>广东省东莞市打零工</t>
  </si>
  <si>
    <t>高月</t>
  </si>
  <si>
    <t>河南省郑州市高新区郑州凉皮</t>
  </si>
  <si>
    <t>高元元</t>
  </si>
  <si>
    <t>河南省郑州市金水区河南视播电子股份有限公司</t>
  </si>
  <si>
    <t>魏利美</t>
  </si>
  <si>
    <t>福建省泉州市南安市万顺物业</t>
  </si>
  <si>
    <t>侯志彩</t>
  </si>
  <si>
    <t>丰庄镇侯屯村</t>
  </si>
  <si>
    <t>山东省临沂市费县发展路18号山东木嘉仓新型建材有限公司</t>
  </si>
  <si>
    <t>秦希波</t>
  </si>
  <si>
    <t>山东省济南市历城区彩石街道装修零工</t>
  </si>
  <si>
    <t>秦开华</t>
  </si>
  <si>
    <t>河南省鹤壁市新区鹤云饭店</t>
  </si>
  <si>
    <t>常其善</t>
  </si>
  <si>
    <t>四川省彭州市万年镇中石化南京工程有限公司</t>
  </si>
  <si>
    <t>秦长云</t>
  </si>
  <si>
    <t>陕西省榆林神木大柳塔镇大柳塔煤矿</t>
  </si>
  <si>
    <t>赵红安</t>
  </si>
  <si>
    <t>河南省巩义市孝义街道巩义五建</t>
  </si>
  <si>
    <t>侯守锋</t>
  </si>
  <si>
    <t>河南省新乡市卫滨区十五里堡三合板厂</t>
  </si>
  <si>
    <t>侯森波</t>
  </si>
  <si>
    <t>郑州市金水区金二路石科因秀工地</t>
  </si>
  <si>
    <t>侯秋民</t>
  </si>
  <si>
    <t>丰庄镇侯庄村</t>
  </si>
  <si>
    <t>河南省新乡市三英里中冶五矿建筑公司</t>
  </si>
  <si>
    <t>侯月磊</t>
  </si>
  <si>
    <t>广东省深圳市南山区南海街道1057号深圳市睿达科技有限公司</t>
  </si>
  <si>
    <t>侯玉尚</t>
  </si>
  <si>
    <t>山东省东营市广饶县大王镇经济开发区 山东恒丰橡塑有限公司</t>
  </si>
  <si>
    <t>马军政</t>
  </si>
  <si>
    <t>江西省九江市修水县修水中等职业技术学校</t>
  </si>
  <si>
    <t>马新莹</t>
  </si>
  <si>
    <t>江苏省苏州市陆家镇杨家路78号乐奇智能有限公司</t>
  </si>
  <si>
    <t>马雪萌</t>
  </si>
  <si>
    <t>浙江省余杭区浙江世贸装饰股份有限公司</t>
  </si>
  <si>
    <t>王振勤</t>
  </si>
  <si>
    <t>卫辉市堤欧小区</t>
  </si>
  <si>
    <t>马文彬</t>
  </si>
  <si>
    <t>北京市浙江优创信息技术有限公司（北京分公司）</t>
  </si>
  <si>
    <t>侯瑞阳</t>
  </si>
  <si>
    <t>江苏省无锡市滨湖区雪浪街道山水东路705号无锡市太湖金世茂有限公司</t>
  </si>
  <si>
    <t>马文华</t>
  </si>
  <si>
    <t>河南省鹤壁市浚县豫业五金装饰</t>
  </si>
  <si>
    <t>马光宾</t>
  </si>
  <si>
    <t>山西省朔州市平鲁县华峰建安</t>
  </si>
  <si>
    <t>马瑞明</t>
  </si>
  <si>
    <t>河南省周口市耕德电子有限公司</t>
  </si>
  <si>
    <t>侯富清</t>
  </si>
  <si>
    <t>河南省鹤壁市浚县聆海大道工业区七环河南科绕恩门窗有限公司</t>
  </si>
  <si>
    <t>侯玉鹏</t>
  </si>
  <si>
    <t>河南省郑州市河南宏优视讯科技有限公司</t>
  </si>
  <si>
    <t>马张胜</t>
  </si>
  <si>
    <t>河南省新乡市卫滨区解放大道印邦纸业</t>
  </si>
  <si>
    <t>秦彦萍</t>
  </si>
  <si>
    <t>河南省新乡市卫滨区解放大道大河印务</t>
  </si>
  <si>
    <t>侯宝恩</t>
  </si>
  <si>
    <t>江苏省太仓市璜泾镇新明村江苏申久有限公司</t>
  </si>
  <si>
    <t>侯玉勇</t>
  </si>
  <si>
    <t>河南省新乡市永安机械设备有限公司</t>
  </si>
  <si>
    <t>马春喜</t>
  </si>
  <si>
    <t>河南省新乡市原阳县原阳县城关镇卫生院</t>
  </si>
  <si>
    <t>马冰心</t>
  </si>
  <si>
    <t>江苏省无锡市滨湖区江南大悦城中国黄金金多多珠宝首饰店</t>
  </si>
  <si>
    <t>马永辉</t>
  </si>
  <si>
    <t>山西省朔州市平鲁区华锋建安公司</t>
  </si>
  <si>
    <t>侯雨彬</t>
  </si>
  <si>
    <t>河南省郑州市区顺丰同城</t>
  </si>
  <si>
    <t>席海荣</t>
  </si>
  <si>
    <t>河南省新乡市河南工学院</t>
  </si>
  <si>
    <t>侯社现</t>
  </si>
  <si>
    <t>河南省新乡市红旗区国际饭店3楼天龙消防公司</t>
  </si>
  <si>
    <t>侯社明</t>
  </si>
  <si>
    <t>江苏省苏州市相城区太平镇</t>
  </si>
  <si>
    <t>张梅</t>
  </si>
  <si>
    <t>河南省郑州市河南今生农生物科技有限公司</t>
  </si>
  <si>
    <t>宋晓莉</t>
  </si>
  <si>
    <t>河南省郑州市美的有限公司</t>
  </si>
  <si>
    <t>熊雅诗</t>
  </si>
  <si>
    <t>河南省新乡市红旗区靖业园国际河南汇鼎勘察设计有限公司</t>
  </si>
  <si>
    <t>李新战</t>
  </si>
  <si>
    <t>潭龙街道办事处东里七村村委会</t>
  </si>
  <si>
    <t>盛隆有限公司-安徽省亳州市焦城区</t>
  </si>
  <si>
    <t>刘波</t>
  </si>
  <si>
    <t>潭龙街道办事处寨子村村委会</t>
  </si>
  <si>
    <t>立讯智造（浙江）有限公司-浙江省嘉兴市嘉善县姚庄镇刘河路66号</t>
  </si>
  <si>
    <t>李良洁</t>
  </si>
  <si>
    <t>潭龙街道办事处西里七村村委会</t>
  </si>
  <si>
    <t>宁波久腾车灯电器有限公司-浙江宁波市</t>
  </si>
  <si>
    <t>张春垒</t>
  </si>
  <si>
    <t>潭龙街道办事处固头村村委会</t>
  </si>
  <si>
    <t>津门路桥有限公司-天津市滨海新区</t>
  </si>
  <si>
    <t>李学军</t>
  </si>
  <si>
    <t>鹏飞沁和柳氏民居-山西省晋城市</t>
  </si>
  <si>
    <t>焦莊严</t>
  </si>
  <si>
    <t>浙江宇视-浙江省滨江区</t>
  </si>
  <si>
    <t>濮阳市正荣建筑有限公司-河南省濮阳市</t>
  </si>
  <si>
    <t>周彦东</t>
  </si>
  <si>
    <t>军事经济学院-湖北省江汉区</t>
  </si>
  <si>
    <t>李建</t>
  </si>
  <si>
    <t>长春天海-东北省吉林市公主岭市</t>
  </si>
  <si>
    <t>韩培扬</t>
  </si>
  <si>
    <t>河南省高远公路养护技术有限公司-广州威森德交通科技有限公司-广州市增城区中心镇</t>
  </si>
  <si>
    <t>周续明</t>
  </si>
  <si>
    <t>灿飞服饰公司-河南省新郑龙虎镇</t>
  </si>
  <si>
    <t>杨广坤</t>
  </si>
  <si>
    <t>潭龙街道办事处小吴村村委会</t>
  </si>
  <si>
    <t>苏州华迪医疗有限公司-嘉兴市桐乡市</t>
  </si>
  <si>
    <t>杨盼盼</t>
  </si>
  <si>
    <t>广州市第二建筑公司-广州市白云区</t>
  </si>
  <si>
    <t>杨军胜</t>
  </si>
  <si>
    <t>河南赢创矿山有限公司-郑州市管城区</t>
  </si>
  <si>
    <t>杨小富</t>
  </si>
  <si>
    <t>新乡高远公司-云南省大理市</t>
  </si>
  <si>
    <t>杨俊鹏</t>
  </si>
  <si>
    <t>北京市运车网网路科技有限公司-北京市朝阳区酒仙桥路14号北维工业区</t>
  </si>
  <si>
    <t>赵海秀</t>
  </si>
  <si>
    <t>冠县亚润金属制品有限公司-山东省聊城市冠县清泉街办事处靖刘村</t>
  </si>
  <si>
    <t>范协建</t>
  </si>
  <si>
    <t>韩进才</t>
  </si>
  <si>
    <t>新乡市守旺公路工程有限公司-湖北省宜昌市</t>
  </si>
  <si>
    <t>韩磊</t>
  </si>
  <si>
    <t>美团外卖-浙江省杭州市滨江区</t>
  </si>
  <si>
    <t>秦文娟</t>
  </si>
  <si>
    <t>浙江、杭州</t>
  </si>
  <si>
    <t>荆贞玲</t>
  </si>
  <si>
    <t>马庄荆庄</t>
  </si>
  <si>
    <t>福建省宁德卓高科技有限公司</t>
  </si>
  <si>
    <t>王会亮</t>
  </si>
  <si>
    <t>中建九局郑州高铁站</t>
  </si>
  <si>
    <t>刘志坤</t>
  </si>
  <si>
    <t>内蒙古鄂尔多斯中建凯德</t>
  </si>
  <si>
    <t>刘志玺</t>
  </si>
  <si>
    <t>河南省郑州市金汇幕墙工程有限公司</t>
  </si>
  <si>
    <t>刘志学</t>
  </si>
  <si>
    <t>北京市西城区公交物业</t>
  </si>
  <si>
    <t>宋贤伍</t>
  </si>
  <si>
    <t>郑州市荥阳市追英服装厂</t>
  </si>
  <si>
    <t>宋方月</t>
  </si>
  <si>
    <t>新乡市优能国际英语</t>
  </si>
  <si>
    <t>刘小娟</t>
  </si>
  <si>
    <t>山西省太原市红苹果背景墙</t>
  </si>
  <si>
    <t>刘梦杰</t>
  </si>
  <si>
    <t>上海市浦东新区滨江万科中心</t>
  </si>
  <si>
    <t>刘姚姚</t>
  </si>
  <si>
    <t>新乡市红旗区美满房产</t>
  </si>
  <si>
    <t>徐瑢</t>
  </si>
  <si>
    <t>王楼徐二郎庙村</t>
  </si>
  <si>
    <t>北京市通州区爱儿美儿童摄影</t>
  </si>
  <si>
    <t>乔海龙</t>
  </si>
  <si>
    <t>王楼乡乔杏庄村</t>
  </si>
  <si>
    <t>甘肃省兰州市海亮新能源材料有限公司</t>
  </si>
  <si>
    <t>张瑞先</t>
  </si>
  <si>
    <t>浙江省宁波市东方日升项目部</t>
  </si>
  <si>
    <t>徐珺</t>
  </si>
  <si>
    <t>广东省汕头市宏杰内衣实业有限公司</t>
  </si>
  <si>
    <t>贾玉普</t>
  </si>
  <si>
    <t>辉县东郊三里屯隆鑫钢球厂</t>
  </si>
  <si>
    <t>贾祥志</t>
  </si>
  <si>
    <t>原阳建筑工地</t>
  </si>
  <si>
    <t>许梦宾</t>
  </si>
  <si>
    <t>新乡市牧野区艾普利滤清器有限公司</t>
  </si>
  <si>
    <t>吴小宁</t>
  </si>
  <si>
    <t>新乡市经开区化纤厂</t>
  </si>
  <si>
    <t>张广浩</t>
  </si>
  <si>
    <t>张银龙</t>
  </si>
  <si>
    <t>江苏省昆山市郝林租赁公司</t>
  </si>
  <si>
    <t>郭林予</t>
  </si>
  <si>
    <t>江苏省昆山市世硕电子</t>
  </si>
  <si>
    <t>乔士才</t>
  </si>
  <si>
    <t>王楼乔杏庄村</t>
  </si>
  <si>
    <t>上海市浦东区纳峰新能源科技有限公司</t>
  </si>
  <si>
    <t>乔文杰</t>
  </si>
  <si>
    <t>韩玉彬</t>
  </si>
  <si>
    <t>浙江海宁力洋镇安阳中跃建筑工程</t>
  </si>
  <si>
    <t>刘梦雨</t>
  </si>
  <si>
    <t>浙江省宁波市杰立化妆品有限公司</t>
  </si>
  <si>
    <t>韩玉平</t>
  </si>
  <si>
    <t>山东省日照市钢铁有限公司</t>
  </si>
  <si>
    <t>宋花荣</t>
  </si>
  <si>
    <t>王楼任庄</t>
  </si>
  <si>
    <t>安徽滁州家乐超市</t>
  </si>
  <si>
    <t>任贺庄</t>
  </si>
  <si>
    <t>天津市宝坻区火花钢结构有限公司</t>
  </si>
  <si>
    <t>申卫东</t>
  </si>
  <si>
    <t>王楼申湾</t>
  </si>
  <si>
    <t>郑州市二七区华中食品有限公司</t>
  </si>
  <si>
    <t>郭可晗</t>
  </si>
  <si>
    <t>王楼后鲁邱</t>
  </si>
  <si>
    <t>苏州市虎丘区宸听母婴用品经营部</t>
  </si>
  <si>
    <t>张红真</t>
  </si>
  <si>
    <t>苏州市捷尼尔斯电子有限公司</t>
  </si>
  <si>
    <t>郭欣</t>
  </si>
  <si>
    <t>南京旺达新能源公司</t>
  </si>
  <si>
    <t>郭国辉</t>
  </si>
  <si>
    <t>苏州市天纳克汽车工业有限公司</t>
  </si>
  <si>
    <t>王梦雪</t>
  </si>
  <si>
    <t>王楼王庄</t>
  </si>
  <si>
    <t>郑州市巩义市郑州商学院</t>
  </si>
  <si>
    <t>席靖辉</t>
  </si>
  <si>
    <t>北京市丰台区小屯西路66号院京东便利店</t>
  </si>
  <si>
    <t>席殿峰</t>
  </si>
  <si>
    <t>郑州市中原区石村水厂，郑州市中原区科学大道北段</t>
  </si>
  <si>
    <t>杨东亚</t>
  </si>
  <si>
    <t>九豫全食品有限公司，新乡市原阳县产业集聚区解放路与太行大道交叉口西南100米路南</t>
  </si>
  <si>
    <t>董玉广</t>
  </si>
  <si>
    <t>邯郸利宾起重，河北邯郸丛台区</t>
  </si>
  <si>
    <t>裴贺建</t>
  </si>
  <si>
    <t>新乡市长垣县长垣铁路</t>
  </si>
  <si>
    <t>李广勇</t>
  </si>
  <si>
    <t>新飞制冷具有限公司，新乡市红旗区</t>
  </si>
  <si>
    <t>和卿</t>
  </si>
  <si>
    <t>山西中成联众科技有限公司，山西省晋中市榆次区</t>
  </si>
  <si>
    <t>刘春臣</t>
  </si>
  <si>
    <t>王家岭煤矿，山西省忻州市宝德县桥头镇牧塔村</t>
  </si>
  <si>
    <t>陈全河</t>
  </si>
  <si>
    <t>山西省临汾市古县</t>
  </si>
  <si>
    <t>郭彦聚</t>
  </si>
  <si>
    <t>杨文山</t>
  </si>
  <si>
    <t>郑州中原区水电工</t>
  </si>
  <si>
    <t>陈善师</t>
  </si>
  <si>
    <t>建筑工地打零工，山西省太原市小店区</t>
  </si>
  <si>
    <t>李永刚</t>
  </si>
  <si>
    <t>广西省北海市铁山港区玖龙纸业</t>
  </si>
  <si>
    <t>齐雪阳</t>
  </si>
  <si>
    <t>河北省雄安新区中治建工集团</t>
  </si>
  <si>
    <t>齐志伟</t>
  </si>
  <si>
    <t>齐卫红</t>
  </si>
  <si>
    <t>福建省三明市艳颜美容纹绣店</t>
  </si>
  <si>
    <t>齐延青</t>
  </si>
  <si>
    <t>河南省郑州市金水区时代广场烩面馆</t>
  </si>
  <si>
    <t>程永昆</t>
  </si>
  <si>
    <t>魏邱乡吴秀寨村</t>
  </si>
  <si>
    <t>江苏省嘉兴市</t>
  </si>
  <si>
    <t>冯朝辉</t>
  </si>
  <si>
    <t>四川省绵阳市</t>
  </si>
  <si>
    <t>冯永琦</t>
  </si>
  <si>
    <t>江苏省盐城市</t>
  </si>
  <si>
    <t>李金明</t>
  </si>
  <si>
    <t>魏邱乡获嘉屯村</t>
  </si>
  <si>
    <t>湖北省武汉市</t>
  </si>
  <si>
    <t>布文学</t>
  </si>
  <si>
    <t>河南省焦作市武陟县</t>
  </si>
  <si>
    <t>王崇文</t>
  </si>
  <si>
    <t>魏邱乡后大柳村</t>
  </si>
  <si>
    <t>焦作市</t>
  </si>
  <si>
    <t>王建英</t>
  </si>
  <si>
    <t>北京市东城区</t>
  </si>
  <si>
    <t>吕俊芬</t>
  </si>
  <si>
    <t>魏邱乡北班胜固村</t>
  </si>
  <si>
    <t>余希兰</t>
  </si>
  <si>
    <t>安徽省六安市霍邱县六安控股有限公司</t>
  </si>
  <si>
    <t>王琳木</t>
  </si>
  <si>
    <t>浙江、台州</t>
  </si>
  <si>
    <t>张治林</t>
  </si>
  <si>
    <t>安徽、阜阳</t>
  </si>
  <si>
    <t>秦文格</t>
  </si>
  <si>
    <t>秦天峰</t>
  </si>
  <si>
    <t>江苏、宿迁</t>
  </si>
  <si>
    <t>杨子凡</t>
  </si>
  <si>
    <t>新疆、五家渠</t>
  </si>
  <si>
    <t>朱西慧</t>
  </si>
  <si>
    <t>北京、房山区</t>
  </si>
  <si>
    <t>朱西飞</t>
  </si>
  <si>
    <t>北京、海淀区</t>
  </si>
  <si>
    <t>秦文花</t>
  </si>
  <si>
    <t>江苏、苏州</t>
  </si>
  <si>
    <t>宋文鹏</t>
  </si>
  <si>
    <t>海南、三亚</t>
  </si>
  <si>
    <t>左仲胜</t>
  </si>
  <si>
    <t>王楼草店村</t>
  </si>
  <si>
    <t>山西省中铁十七局工程四公司</t>
  </si>
  <si>
    <t>常绪春</t>
  </si>
  <si>
    <t>天津中芯国际</t>
  </si>
  <si>
    <t>张爱苹</t>
  </si>
  <si>
    <t>山西省太原市好味道饭馆</t>
  </si>
  <si>
    <t>赵啟刚</t>
  </si>
  <si>
    <t>山西省中建七局第三分公司</t>
  </si>
  <si>
    <t>冯慧如</t>
  </si>
  <si>
    <t>西安市北京大地华泰会计师事务所</t>
  </si>
  <si>
    <t>冯全献</t>
  </si>
  <si>
    <t>天津港区全顺兴冷链</t>
  </si>
  <si>
    <t>赵公翼</t>
  </si>
  <si>
    <t>江苏省雅旭电子制造公司</t>
  </si>
  <si>
    <t>赵会霞</t>
  </si>
  <si>
    <t>杭州市拱墅区爱情故事</t>
  </si>
  <si>
    <t>任新辉</t>
  </si>
  <si>
    <t>安徽滁州国家电网滁州市分公司</t>
  </si>
  <si>
    <t>任全松</t>
  </si>
  <si>
    <t>上海市浦东新区龙元装饰公司</t>
  </si>
  <si>
    <t>任金旺</t>
  </si>
  <si>
    <t>上海市闵行区亿鼎烩</t>
  </si>
  <si>
    <t>吴乐</t>
  </si>
  <si>
    <t>河北省武安市中建五局</t>
  </si>
  <si>
    <t>张继华</t>
  </si>
  <si>
    <t>浙江爱旭太阳能</t>
  </si>
  <si>
    <t>徐新爱</t>
  </si>
  <si>
    <t>浙江义乌市云集供应链管理有限公司</t>
  </si>
  <si>
    <t>袁志俊</t>
  </si>
  <si>
    <t>河南西禾原品农业有限公司</t>
  </si>
  <si>
    <t>杜振娥</t>
  </si>
  <si>
    <t>新乡市经济开发区新长北线8号新乡立白集团</t>
  </si>
  <si>
    <t>李晓彤</t>
  </si>
  <si>
    <t>广东省中山市南头镇TCL家电电器有限公司</t>
  </si>
  <si>
    <t>王建周</t>
  </si>
  <si>
    <t>广东省珠海市潮州市广东水电二局</t>
  </si>
  <si>
    <t>王珊珊</t>
  </si>
  <si>
    <t>河南省郑州市金水区河南云出科技有限公司</t>
  </si>
  <si>
    <t>杨达胜</t>
  </si>
  <si>
    <t>河南省郑州市工地</t>
  </si>
  <si>
    <t>马鹭</t>
  </si>
  <si>
    <t>河南省郑州市小店销售员</t>
  </si>
  <si>
    <t>合计</t>
  </si>
</sst>
</file>

<file path=xl/styles.xml><?xml version="1.0" encoding="utf-8"?>
<styleSheet xmlns="http://schemas.openxmlformats.org/spreadsheetml/2006/main">
  <numFmts count="5">
    <numFmt numFmtId="176" formatCode="____@"/>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50">
    <font>
      <sz val="11"/>
      <color theme="1"/>
      <name val="宋体"/>
      <charset val="134"/>
      <scheme val="minor"/>
    </font>
    <font>
      <sz val="8"/>
      <color theme="1"/>
      <name val="宋体"/>
      <charset val="134"/>
    </font>
    <font>
      <sz val="8"/>
      <color theme="1"/>
      <name val="宋体"/>
      <charset val="134"/>
      <scheme val="minor"/>
    </font>
    <font>
      <sz val="8"/>
      <name val="宋体"/>
      <charset val="134"/>
      <scheme val="minor"/>
    </font>
    <font>
      <sz val="8"/>
      <color theme="1"/>
      <name val="Arial"/>
      <charset val="134"/>
    </font>
    <font>
      <sz val="8"/>
      <name val="Arial"/>
      <charset val="134"/>
    </font>
    <font>
      <sz val="8"/>
      <name val="宋体"/>
      <charset val="134"/>
    </font>
    <font>
      <b/>
      <sz val="20"/>
      <color rgb="FF000000"/>
      <name val="宋体"/>
      <charset val="134"/>
    </font>
    <font>
      <b/>
      <sz val="20"/>
      <color rgb="FF000000"/>
      <name val="宋体"/>
      <charset val="134"/>
      <scheme val="minor"/>
    </font>
    <font>
      <b/>
      <sz val="16"/>
      <color rgb="FF000000"/>
      <name val="宋体"/>
      <charset val="134"/>
    </font>
    <font>
      <b/>
      <sz val="16"/>
      <color rgb="FF000000"/>
      <name val="宋体"/>
      <charset val="134"/>
      <scheme val="minor"/>
    </font>
    <font>
      <sz val="11"/>
      <color rgb="FF000000"/>
      <name val="宋体"/>
      <charset val="134"/>
    </font>
    <font>
      <sz val="8"/>
      <color rgb="FF000000"/>
      <name val="宋体"/>
      <charset val="134"/>
    </font>
    <font>
      <sz val="8"/>
      <color rgb="FF000000"/>
      <name val="宋体"/>
      <charset val="134"/>
      <scheme val="minor"/>
    </font>
    <font>
      <sz val="8"/>
      <name val="宋体"/>
      <charset val="204"/>
    </font>
    <font>
      <sz val="8"/>
      <name val="宋体"/>
      <charset val="204"/>
      <scheme val="major"/>
    </font>
    <font>
      <sz val="8"/>
      <name val="宋体"/>
      <charset val="134"/>
      <scheme val="major"/>
    </font>
    <font>
      <sz val="8"/>
      <name val="Arial"/>
      <charset val="204"/>
    </font>
    <font>
      <sz val="8"/>
      <name val="仿宋"/>
      <charset val="204"/>
    </font>
    <font>
      <sz val="8"/>
      <color rgb="FF000000"/>
      <name val="宋体"/>
      <charset val="134"/>
      <scheme val="major"/>
    </font>
    <font>
      <sz val="8"/>
      <color rgb="FF000000"/>
      <name val="Arial"/>
      <charset val="204"/>
    </font>
    <font>
      <sz val="8"/>
      <color rgb="FF000000"/>
      <name val="宋体"/>
      <charset val="204"/>
      <scheme val="major"/>
    </font>
    <font>
      <sz val="8"/>
      <color theme="1"/>
      <name val="宋体"/>
      <charset val="134"/>
      <scheme val="major"/>
    </font>
    <font>
      <sz val="8"/>
      <color indexed="8"/>
      <name val="宋体"/>
      <charset val="134"/>
      <scheme val="major"/>
    </font>
    <font>
      <sz val="8"/>
      <name val="宋体"/>
      <charset val="0"/>
    </font>
    <font>
      <sz val="8"/>
      <name val="Microsoft YaHei"/>
      <charset val="134"/>
    </font>
    <font>
      <sz val="8"/>
      <color rgb="FF000000"/>
      <name val="黑体"/>
      <charset val="134"/>
    </font>
    <font>
      <sz val="8"/>
      <color rgb="FF000000"/>
      <name val="仿宋_GB2312"/>
      <charset val="134"/>
    </font>
    <font>
      <sz val="10"/>
      <color theme="1"/>
      <name val="宋体"/>
      <charset val="134"/>
      <scheme val="minor"/>
    </font>
    <font>
      <sz val="10"/>
      <color rgb="FF000000"/>
      <name val="宋体"/>
      <charset val="134"/>
    </font>
    <font>
      <sz val="11"/>
      <color theme="1"/>
      <name val="宋体"/>
      <charset val="0"/>
      <scheme val="minor"/>
    </font>
    <font>
      <sz val="11"/>
      <color theme="0"/>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b/>
      <sz val="11"/>
      <color rgb="FFFFFFFF"/>
      <name val="宋体"/>
      <charset val="0"/>
      <scheme val="minor"/>
    </font>
    <font>
      <i/>
      <sz val="11"/>
      <color rgb="FF7F7F7F"/>
      <name val="宋体"/>
      <charset val="0"/>
      <scheme val="minor"/>
    </font>
    <font>
      <b/>
      <sz val="18"/>
      <color theme="3"/>
      <name val="宋体"/>
      <charset val="134"/>
      <scheme val="minor"/>
    </font>
    <font>
      <b/>
      <sz val="13"/>
      <color theme="3"/>
      <name val="宋体"/>
      <charset val="134"/>
      <scheme val="minor"/>
    </font>
    <font>
      <u/>
      <sz val="11"/>
      <color rgb="FF0000FF"/>
      <name val="宋体"/>
      <charset val="0"/>
      <scheme val="minor"/>
    </font>
    <font>
      <b/>
      <sz val="11"/>
      <color theme="3"/>
      <name val="宋体"/>
      <charset val="134"/>
      <scheme val="minor"/>
    </font>
    <font>
      <b/>
      <sz val="15"/>
      <color theme="3"/>
      <name val="宋体"/>
      <charset val="134"/>
      <scheme val="minor"/>
    </font>
    <font>
      <sz val="11"/>
      <color rgb="FF9C0006"/>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4"/>
      <color rgb="FF000000"/>
      <name val="宋体"/>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31" fillId="19" borderId="0" applyNumberFormat="0" applyBorder="0" applyAlignment="0" applyProtection="0">
      <alignment vertical="center"/>
    </xf>
    <xf numFmtId="0" fontId="30" fillId="21" borderId="0" applyNumberFormat="0" applyBorder="0" applyAlignment="0" applyProtection="0">
      <alignment vertical="center"/>
    </xf>
    <xf numFmtId="0" fontId="34" fillId="9" borderId="3" applyNumberFormat="0" applyAlignment="0" applyProtection="0">
      <alignment vertical="center"/>
    </xf>
    <xf numFmtId="0" fontId="35" fillId="11" borderId="4" applyNumberFormat="0" applyAlignment="0" applyProtection="0">
      <alignment vertical="center"/>
    </xf>
    <xf numFmtId="0" fontId="42" fillId="23" borderId="0" applyNumberFormat="0" applyBorder="0" applyAlignment="0" applyProtection="0">
      <alignment vertical="center"/>
    </xf>
    <xf numFmtId="0" fontId="41" fillId="0" borderId="5" applyNumberFormat="0" applyFill="0" applyAlignment="0" applyProtection="0">
      <alignment vertical="center"/>
    </xf>
    <xf numFmtId="0" fontId="36" fillId="0" borderId="0" applyNumberFormat="0" applyFill="0" applyBorder="0" applyAlignment="0" applyProtection="0">
      <alignment vertical="center"/>
    </xf>
    <xf numFmtId="0" fontId="38" fillId="0" borderId="5" applyNumberFormat="0" applyFill="0" applyAlignment="0" applyProtection="0">
      <alignment vertical="center"/>
    </xf>
    <xf numFmtId="0" fontId="30" fillId="14" borderId="0" applyNumberFormat="0" applyBorder="0" applyAlignment="0" applyProtection="0">
      <alignment vertical="center"/>
    </xf>
    <xf numFmtId="41" fontId="0" fillId="0" borderId="0" applyFont="0" applyFill="0" applyBorder="0" applyAlignment="0" applyProtection="0">
      <alignment vertical="center"/>
    </xf>
    <xf numFmtId="0" fontId="30" fillId="8" borderId="0" applyNumberFormat="0" applyBorder="0" applyAlignment="0" applyProtection="0">
      <alignment vertical="center"/>
    </xf>
    <xf numFmtId="0" fontId="39" fillId="0" borderId="0" applyNumberFormat="0" applyFill="0" applyBorder="0" applyAlignment="0" applyProtection="0">
      <alignment vertical="center"/>
    </xf>
    <xf numFmtId="0" fontId="31" fillId="7" borderId="0" applyNumberFormat="0" applyBorder="0" applyAlignment="0" applyProtection="0">
      <alignment vertical="center"/>
    </xf>
    <xf numFmtId="0" fontId="40" fillId="0" borderId="6" applyNumberFormat="0" applyFill="0" applyAlignment="0" applyProtection="0">
      <alignment vertical="center"/>
    </xf>
    <xf numFmtId="0" fontId="33" fillId="0" borderId="2" applyNumberFormat="0" applyFill="0" applyAlignment="0" applyProtection="0">
      <alignment vertical="center"/>
    </xf>
    <xf numFmtId="0" fontId="30" fillId="13" borderId="0" applyNumberFormat="0" applyBorder="0" applyAlignment="0" applyProtection="0">
      <alignment vertical="center"/>
    </xf>
    <xf numFmtId="0" fontId="30" fillId="16" borderId="0" applyNumberFormat="0" applyBorder="0" applyAlignment="0" applyProtection="0">
      <alignment vertical="center"/>
    </xf>
    <xf numFmtId="0" fontId="31" fillId="6" borderId="0" applyNumberFormat="0" applyBorder="0" applyAlignment="0" applyProtection="0">
      <alignment vertical="center"/>
    </xf>
    <xf numFmtId="43"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24" borderId="0" applyNumberFormat="0" applyBorder="0" applyAlignment="0" applyProtection="0">
      <alignment vertical="center"/>
    </xf>
    <xf numFmtId="0" fontId="43" fillId="0" borderId="7" applyNumberFormat="0" applyFill="0" applyAlignment="0" applyProtection="0">
      <alignment vertical="center"/>
    </xf>
    <xf numFmtId="0" fontId="40" fillId="0" borderId="0" applyNumberFormat="0" applyFill="0" applyBorder="0" applyAlignment="0" applyProtection="0">
      <alignment vertical="center"/>
    </xf>
    <xf numFmtId="0" fontId="30" fillId="18" borderId="0" applyNumberFormat="0" applyBorder="0" applyAlignment="0" applyProtection="0">
      <alignment vertical="center"/>
    </xf>
    <xf numFmtId="42" fontId="0" fillId="0" borderId="0" applyFont="0" applyFill="0" applyBorder="0" applyAlignment="0" applyProtection="0">
      <alignment vertical="center"/>
    </xf>
    <xf numFmtId="0" fontId="44" fillId="0" borderId="0" applyNumberFormat="0" applyFill="0" applyBorder="0" applyAlignment="0" applyProtection="0">
      <alignment vertical="center"/>
    </xf>
    <xf numFmtId="0" fontId="30" fillId="20" borderId="0" applyNumberFormat="0" applyBorder="0" applyAlignment="0" applyProtection="0">
      <alignment vertical="center"/>
    </xf>
    <xf numFmtId="0" fontId="0" fillId="26" borderId="8" applyNumberFormat="0" applyFont="0" applyAlignment="0" applyProtection="0">
      <alignment vertical="center"/>
    </xf>
    <xf numFmtId="0" fontId="31" fillId="12" borderId="0" applyNumberFormat="0" applyBorder="0" applyAlignment="0" applyProtection="0">
      <alignment vertical="center"/>
    </xf>
    <xf numFmtId="0" fontId="45" fillId="27" borderId="0" applyNumberFormat="0" applyBorder="0" applyAlignment="0" applyProtection="0">
      <alignment vertical="center"/>
    </xf>
    <xf numFmtId="0" fontId="30" fillId="28" borderId="0" applyNumberFormat="0" applyBorder="0" applyAlignment="0" applyProtection="0">
      <alignment vertical="center"/>
    </xf>
    <xf numFmtId="0" fontId="46" fillId="29" borderId="0" applyNumberFormat="0" applyBorder="0" applyAlignment="0" applyProtection="0">
      <alignment vertical="center"/>
    </xf>
    <xf numFmtId="0" fontId="47" fillId="9" borderId="9" applyNumberFormat="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1" fillId="15" borderId="0" applyNumberFormat="0" applyBorder="0" applyAlignment="0" applyProtection="0">
      <alignment vertical="center"/>
    </xf>
    <xf numFmtId="0" fontId="31" fillId="22" borderId="0" applyNumberFormat="0" applyBorder="0" applyAlignment="0" applyProtection="0">
      <alignment vertical="center"/>
    </xf>
    <xf numFmtId="0" fontId="31" fillId="17" borderId="0" applyNumberFormat="0" applyBorder="0" applyAlignment="0" applyProtection="0">
      <alignment vertical="center"/>
    </xf>
    <xf numFmtId="9" fontId="0" fillId="0" borderId="0" applyFont="0" applyFill="0" applyBorder="0" applyAlignment="0" applyProtection="0">
      <alignment vertical="center"/>
    </xf>
    <xf numFmtId="0" fontId="31" fillId="25" borderId="0" applyNumberFormat="0" applyBorder="0" applyAlignment="0" applyProtection="0">
      <alignment vertical="center"/>
    </xf>
    <xf numFmtId="44" fontId="0" fillId="0" borderId="0" applyFont="0" applyFill="0" applyBorder="0" applyAlignment="0" applyProtection="0">
      <alignment vertical="center"/>
    </xf>
    <xf numFmtId="0" fontId="31" fillId="32" borderId="0" applyNumberFormat="0" applyBorder="0" applyAlignment="0" applyProtection="0">
      <alignment vertical="center"/>
    </xf>
    <xf numFmtId="0" fontId="30" fillId="10" borderId="0" applyNumberFormat="0" applyBorder="0" applyAlignment="0" applyProtection="0">
      <alignment vertical="center"/>
    </xf>
    <xf numFmtId="0" fontId="48" fillId="33" borderId="9" applyNumberFormat="0" applyAlignment="0" applyProtection="0">
      <alignment vertical="center"/>
    </xf>
    <xf numFmtId="0" fontId="30" fillId="5" borderId="0" applyNumberFormat="0" applyBorder="0" applyAlignment="0" applyProtection="0">
      <alignment vertical="center"/>
    </xf>
    <xf numFmtId="0" fontId="31" fillId="4" borderId="0" applyNumberFormat="0" applyBorder="0" applyAlignment="0" applyProtection="0">
      <alignment vertical="center"/>
    </xf>
    <xf numFmtId="0" fontId="30" fillId="3" borderId="0" applyNumberFormat="0" applyBorder="0" applyAlignment="0" applyProtection="0">
      <alignment vertical="center"/>
    </xf>
  </cellStyleXfs>
  <cellXfs count="111">
    <xf numFmtId="0" fontId="0" fillId="0" borderId="0" xfId="0">
      <alignment vertical="center"/>
    </xf>
    <xf numFmtId="0" fontId="1" fillId="0" borderId="0" xfId="0" applyFont="1" applyAlignment="1">
      <alignment vertical="center"/>
    </xf>
    <xf numFmtId="0" fontId="1" fillId="0" borderId="0" xfId="0" applyFont="1">
      <alignment vertical="center"/>
    </xf>
    <xf numFmtId="0" fontId="2" fillId="0" borderId="0" xfId="0" applyFont="1" applyAlignment="1">
      <alignment vertical="center"/>
    </xf>
    <xf numFmtId="0" fontId="3" fillId="0" borderId="0" xfId="0" applyFont="1" applyAlignment="1">
      <alignment vertical="center"/>
    </xf>
    <xf numFmtId="0" fontId="2" fillId="0" borderId="0" xfId="0" applyFont="1">
      <alignment vertical="center"/>
    </xf>
    <xf numFmtId="0" fontId="2" fillId="0" borderId="0" xfId="0" applyFont="1" applyAlignment="1">
      <alignment vertical="center" wrapText="1"/>
    </xf>
    <xf numFmtId="0" fontId="3" fillId="0" borderId="0" xfId="0" applyFont="1">
      <alignment vertical="center"/>
    </xf>
    <xf numFmtId="0" fontId="2" fillId="0" borderId="0" xfId="0" applyFont="1" applyBorder="1">
      <alignment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2" fillId="2" borderId="0" xfId="0" applyFont="1" applyFill="1" applyAlignment="1">
      <alignment horizontal="center" vertical="center"/>
    </xf>
    <xf numFmtId="0" fontId="2" fillId="0" borderId="0" xfId="0" applyFont="1" applyAlignment="1">
      <alignment horizontal="center" vertical="center"/>
    </xf>
    <xf numFmtId="0" fontId="4" fillId="0" borderId="0" xfId="0" applyFont="1" applyFill="1" applyAlignment="1">
      <alignment horizontal="center"/>
    </xf>
    <xf numFmtId="0" fontId="4" fillId="2" borderId="0" xfId="0" applyFont="1" applyFill="1" applyAlignment="1">
      <alignment horizontal="center"/>
    </xf>
    <xf numFmtId="0" fontId="4" fillId="0" borderId="0" xfId="0" applyFont="1" applyFill="1" applyAlignment="1"/>
    <xf numFmtId="0" fontId="4" fillId="2" borderId="0" xfId="0" applyFont="1" applyFill="1" applyAlignment="1"/>
    <xf numFmtId="0" fontId="4" fillId="0" borderId="0" xfId="0" applyFont="1" applyFill="1" applyAlignment="1">
      <alignment horizontal="center" vertical="center"/>
    </xf>
    <xf numFmtId="0" fontId="5" fillId="0" borderId="0" xfId="0" applyFont="1" applyFill="1" applyAlignment="1"/>
    <xf numFmtId="0" fontId="5" fillId="0" borderId="0" xfId="0" applyFont="1" applyFill="1" applyAlignment="1">
      <alignment horizontal="center" vertical="center"/>
    </xf>
    <xf numFmtId="0" fontId="6" fillId="0" borderId="0" xfId="0" applyFont="1" applyFill="1" applyBorder="1" applyAlignment="1">
      <alignment vertical="center"/>
    </xf>
    <xf numFmtId="0" fontId="6" fillId="0" borderId="0" xfId="0" applyFont="1" applyFill="1" applyBorder="1" applyAlignment="1">
      <alignment horizontal="center" vertical="center"/>
    </xf>
    <xf numFmtId="0" fontId="2" fillId="0" borderId="0" xfId="0" applyFont="1" applyFill="1" applyAlignment="1"/>
    <xf numFmtId="0" fontId="2" fillId="0" borderId="0" xfId="0" applyFont="1" applyFill="1" applyAlignment="1">
      <alignment horizontal="center"/>
    </xf>
    <xf numFmtId="0" fontId="2" fillId="2" borderId="0" xfId="0" applyFont="1" applyFill="1" applyAlignment="1">
      <alignment vertical="center"/>
    </xf>
    <xf numFmtId="0" fontId="2" fillId="2" borderId="0" xfId="0" applyFont="1" applyFill="1">
      <alignment vertical="center"/>
    </xf>
    <xf numFmtId="0" fontId="0" fillId="0" borderId="0" xfId="0" applyAlignment="1">
      <alignment horizontal="center" vertical="center"/>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left" vertical="center"/>
    </xf>
    <xf numFmtId="0" fontId="10" fillId="0" borderId="0" xfId="0" applyFont="1" applyAlignment="1">
      <alignment horizontal="center" vertical="center"/>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49" fontId="14" fillId="0" borderId="1" xfId="0" applyNumberFormat="1" applyFont="1" applyFill="1" applyBorder="1" applyAlignment="1">
      <alignment horizontal="center" vertical="top"/>
    </xf>
    <xf numFmtId="49" fontId="14" fillId="0" borderId="1" xfId="0" applyNumberFormat="1" applyFont="1" applyFill="1" applyBorder="1" applyAlignment="1">
      <alignment horizontal="center" vertical="top" wrapText="1"/>
    </xf>
    <xf numFmtId="0" fontId="15" fillId="0" borderId="1" xfId="0" applyFont="1" applyFill="1" applyBorder="1" applyAlignment="1">
      <alignment horizontal="center" vertical="top" wrapText="1"/>
    </xf>
    <xf numFmtId="0" fontId="16" fillId="0" borderId="1" xfId="0" applyFont="1" applyFill="1" applyBorder="1" applyAlignment="1">
      <alignment horizontal="center" vertical="top"/>
    </xf>
    <xf numFmtId="0" fontId="16" fillId="0" borderId="1" xfId="0" applyFont="1" applyFill="1" applyBorder="1" applyAlignment="1">
      <alignment horizontal="center" vertical="center" wrapText="1"/>
    </xf>
    <xf numFmtId="0" fontId="16" fillId="0" borderId="1" xfId="0" applyFont="1" applyFill="1" applyBorder="1" applyAlignment="1">
      <alignment horizontal="center"/>
    </xf>
    <xf numFmtId="0" fontId="15" fillId="0" borderId="1" xfId="0" applyFont="1" applyFill="1" applyBorder="1" applyAlignment="1">
      <alignment horizontal="center" wrapText="1"/>
    </xf>
    <xf numFmtId="0" fontId="16" fillId="0" borderId="1" xfId="0" applyFont="1" applyFill="1" applyBorder="1" applyAlignment="1">
      <alignment horizontal="center" wrapText="1"/>
    </xf>
    <xf numFmtId="0" fontId="16" fillId="0" borderId="1" xfId="0" applyFont="1" applyFill="1" applyBorder="1" applyAlignment="1">
      <alignment horizontal="center" vertical="top" wrapText="1"/>
    </xf>
    <xf numFmtId="0" fontId="16" fillId="0" borderId="1" xfId="0" applyFont="1" applyFill="1" applyBorder="1" applyAlignment="1">
      <alignment horizontal="center" vertical="center"/>
    </xf>
    <xf numFmtId="49" fontId="17" fillId="0" borderId="1" xfId="0" applyNumberFormat="1" applyFont="1" applyFill="1" applyBorder="1" applyAlignment="1">
      <alignment horizontal="center" vertical="top" wrapText="1"/>
    </xf>
    <xf numFmtId="0" fontId="18" fillId="0" borderId="0" xfId="0" applyFont="1" applyFill="1" applyBorder="1" applyAlignment="1">
      <alignment horizontal="left" vertical="top" wrapText="1"/>
    </xf>
    <xf numFmtId="1" fontId="19" fillId="0" borderId="1" xfId="0" applyNumberFormat="1" applyFont="1" applyFill="1" applyBorder="1" applyAlignment="1">
      <alignment horizontal="center" vertical="top" wrapText="1"/>
    </xf>
    <xf numFmtId="49" fontId="20" fillId="0" borderId="0" xfId="0" applyNumberFormat="1" applyFont="1" applyFill="1" applyBorder="1" applyAlignment="1">
      <alignment horizontal="left" vertical="top" wrapText="1"/>
    </xf>
    <xf numFmtId="1" fontId="16" fillId="0" borderId="1" xfId="0" applyNumberFormat="1" applyFont="1" applyFill="1" applyBorder="1" applyAlignment="1">
      <alignment horizontal="center" vertical="top" wrapText="1"/>
    </xf>
    <xf numFmtId="49" fontId="17" fillId="0" borderId="0" xfId="0" applyNumberFormat="1" applyFont="1" applyFill="1" applyBorder="1" applyAlignment="1">
      <alignment horizontal="left" vertical="top" wrapText="1"/>
    </xf>
    <xf numFmtId="1" fontId="19" fillId="0" borderId="1" xfId="0" applyNumberFormat="1" applyFont="1" applyFill="1" applyBorder="1" applyAlignment="1">
      <alignment horizontal="center" wrapText="1"/>
    </xf>
    <xf numFmtId="1" fontId="19"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top"/>
    </xf>
    <xf numFmtId="0" fontId="21" fillId="0" borderId="1" xfId="0" applyFont="1" applyFill="1" applyBorder="1" applyAlignment="1">
      <alignment horizontal="center" vertical="top" wrapText="1"/>
    </xf>
    <xf numFmtId="176" fontId="19" fillId="0" borderId="1" xfId="0" applyNumberFormat="1" applyFont="1" applyFill="1" applyBorder="1" applyAlignment="1">
      <alignment horizontal="center" vertical="center" wrapText="1"/>
    </xf>
    <xf numFmtId="0" fontId="22" fillId="0" borderId="1" xfId="0" applyFont="1" applyBorder="1" applyAlignment="1">
      <alignment horizontal="center" vertical="center"/>
    </xf>
    <xf numFmtId="0" fontId="23" fillId="0" borderId="1" xfId="0" applyFont="1" applyFill="1" applyBorder="1" applyAlignment="1">
      <alignment horizontal="center" vertical="center"/>
    </xf>
    <xf numFmtId="49" fontId="21" fillId="0" borderId="1" xfId="0" applyNumberFormat="1" applyFont="1" applyFill="1" applyBorder="1" applyAlignment="1">
      <alignment horizontal="center" vertical="top"/>
    </xf>
    <xf numFmtId="49" fontId="21" fillId="0" borderId="1" xfId="0" applyNumberFormat="1" applyFont="1" applyFill="1" applyBorder="1" applyAlignment="1">
      <alignment horizontal="center" vertical="top" wrapText="1"/>
    </xf>
    <xf numFmtId="0" fontId="21" fillId="0" borderId="1" xfId="0" applyFont="1" applyFill="1" applyBorder="1" applyAlignment="1">
      <alignment horizontal="center" vertical="center"/>
    </xf>
    <xf numFmtId="49" fontId="21" fillId="0" borderId="1" xfId="0" applyNumberFormat="1" applyFont="1" applyFill="1" applyBorder="1" applyAlignment="1">
      <alignment horizontal="center" vertical="center" wrapText="1"/>
    </xf>
    <xf numFmtId="49" fontId="19" fillId="0" borderId="1" xfId="0" applyNumberFormat="1" applyFont="1" applyBorder="1" applyAlignment="1">
      <alignment horizontal="center" vertical="top"/>
    </xf>
    <xf numFmtId="49" fontId="19" fillId="0" borderId="1" xfId="0" applyNumberFormat="1" applyFont="1" applyBorder="1" applyAlignment="1">
      <alignment horizontal="center" vertical="top" wrapText="1"/>
    </xf>
    <xf numFmtId="0" fontId="19" fillId="0" borderId="1" xfId="0" applyFont="1" applyBorder="1" applyAlignment="1">
      <alignment horizontal="center" vertical="center"/>
    </xf>
    <xf numFmtId="49" fontId="19" fillId="0" borderId="1" xfId="0" applyNumberFormat="1" applyFont="1" applyBorder="1" applyAlignment="1">
      <alignment horizontal="center" vertical="center" wrapText="1"/>
    </xf>
    <xf numFmtId="0" fontId="16" fillId="0" borderId="1" xfId="0" applyFont="1" applyBorder="1" applyAlignment="1">
      <alignment horizontal="center" vertical="center"/>
    </xf>
    <xf numFmtId="49" fontId="14" fillId="0" borderId="1" xfId="0" applyNumberFormat="1" applyFont="1" applyFill="1" applyBorder="1" applyAlignment="1">
      <alignment horizontal="center" vertical="center"/>
    </xf>
    <xf numFmtId="49" fontId="14" fillId="0" borderId="1" xfId="0" applyNumberFormat="1" applyFont="1" applyFill="1" applyBorder="1" applyAlignment="1">
      <alignment horizontal="center" vertical="center" wrapText="1"/>
    </xf>
    <xf numFmtId="176" fontId="16" fillId="0" borderId="1" xfId="0" applyNumberFormat="1" applyFont="1" applyFill="1" applyBorder="1" applyAlignment="1">
      <alignment horizontal="center" vertical="top" wrapText="1"/>
    </xf>
    <xf numFmtId="49" fontId="17" fillId="0" borderId="1" xfId="0" applyNumberFormat="1" applyFont="1" applyFill="1" applyBorder="1" applyAlignment="1">
      <alignment horizontal="center" vertical="center" wrapText="1"/>
    </xf>
    <xf numFmtId="49" fontId="14" fillId="2" borderId="1" xfId="0" applyNumberFormat="1" applyFont="1" applyFill="1" applyBorder="1" applyAlignment="1">
      <alignment horizontal="center" vertical="center"/>
    </xf>
    <xf numFmtId="49" fontId="14" fillId="2"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2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17"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 fillId="0" borderId="1" xfId="0" applyFont="1" applyFill="1" applyBorder="1" applyAlignment="1">
      <alignment horizontal="center"/>
    </xf>
    <xf numFmtId="0" fontId="1" fillId="2" borderId="1" xfId="0" applyFont="1" applyFill="1" applyBorder="1" applyAlignment="1">
      <alignment horizontal="center" vertical="center"/>
    </xf>
    <xf numFmtId="0" fontId="1" fillId="2" borderId="1" xfId="0" applyFont="1" applyFill="1" applyBorder="1" applyAlignment="1">
      <alignment horizontal="center"/>
    </xf>
    <xf numFmtId="0" fontId="2" fillId="0" borderId="1" xfId="0" applyFont="1" applyFill="1" applyBorder="1" applyAlignment="1">
      <alignment horizontal="center" vertical="center"/>
    </xf>
    <xf numFmtId="0" fontId="4" fillId="0" borderId="1" xfId="0" applyFont="1" applyFill="1" applyBorder="1" applyAlignment="1">
      <alignment horizontal="center"/>
    </xf>
    <xf numFmtId="0" fontId="4" fillId="2" borderId="1" xfId="0" applyFont="1" applyFill="1" applyBorder="1" applyAlignment="1">
      <alignment horizontal="center" vertical="center"/>
    </xf>
    <xf numFmtId="0" fontId="4" fillId="2" borderId="1" xfId="0" applyFont="1" applyFill="1" applyBorder="1" applyAlignment="1">
      <alignment horizontal="center"/>
    </xf>
    <xf numFmtId="0" fontId="3"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25" fillId="0" borderId="1" xfId="0" applyFont="1" applyFill="1" applyBorder="1" applyAlignment="1">
      <alignment horizontal="center" vertical="center" wrapText="1"/>
    </xf>
    <xf numFmtId="0" fontId="2" fillId="0" borderId="1" xfId="0" applyFont="1" applyFill="1" applyBorder="1" applyAlignment="1">
      <alignment horizontal="center"/>
    </xf>
    <xf numFmtId="0" fontId="26" fillId="0" borderId="1" xfId="0" applyFont="1" applyFill="1" applyBorder="1" applyAlignment="1">
      <alignment horizontal="center"/>
    </xf>
    <xf numFmtId="49" fontId="2" fillId="0" borderId="1" xfId="0" applyNumberFormat="1" applyFont="1" applyFill="1" applyBorder="1" applyAlignment="1">
      <alignment horizontal="center"/>
    </xf>
    <xf numFmtId="0" fontId="27" fillId="0" borderId="1" xfId="0" applyFont="1" applyBorder="1" applyAlignment="1">
      <alignment horizontal="center" vertical="center" wrapText="1"/>
    </xf>
    <xf numFmtId="49" fontId="20" fillId="0" borderId="0" xfId="0" applyNumberFormat="1" applyFont="1" applyFill="1" applyAlignment="1">
      <alignment horizontal="left" vertical="top"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xf>
    <xf numFmtId="0" fontId="6"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7" fillId="2" borderId="1" xfId="0" applyFont="1" applyFill="1" applyBorder="1" applyAlignment="1">
      <alignment horizontal="center" vertical="center" wrapText="1"/>
    </xf>
    <xf numFmtId="0" fontId="28" fillId="0" borderId="1" xfId="0" applyFont="1" applyBorder="1" applyAlignment="1">
      <alignment horizontal="center" vertical="center"/>
    </xf>
    <xf numFmtId="0" fontId="29" fillId="0" borderId="1" xfId="0" applyFont="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87"/>
  <sheetViews>
    <sheetView tabSelected="1" topLeftCell="A410" workbookViewId="0">
      <selection activeCell="B727" sqref="B727"/>
    </sheetView>
  </sheetViews>
  <sheetFormatPr defaultColWidth="9" defaultRowHeight="14.25" outlineLevelCol="7"/>
  <cols>
    <col min="1" max="1" width="5.25" customWidth="1"/>
    <col min="2" max="2" width="13.25" style="26" customWidth="1"/>
    <col min="3" max="3" width="20.125" style="26" customWidth="1"/>
    <col min="4" max="4" width="36.625" style="26" customWidth="1"/>
    <col min="5" max="5" width="10" style="26" customWidth="1"/>
  </cols>
  <sheetData>
    <row r="1" ht="58" customHeight="1" spans="1:5">
      <c r="A1" s="27" t="s">
        <v>0</v>
      </c>
      <c r="B1" s="28"/>
      <c r="C1" s="28"/>
      <c r="D1" s="28"/>
      <c r="E1" s="28"/>
    </row>
    <row r="2" ht="27" customHeight="1" spans="1:8">
      <c r="A2" s="29" t="s">
        <v>1</v>
      </c>
      <c r="B2" s="30"/>
      <c r="C2" s="30"/>
      <c r="D2" s="30"/>
      <c r="E2" s="30"/>
      <c r="H2" s="5"/>
    </row>
    <row r="3" ht="30" customHeight="1" spans="1:5">
      <c r="A3" s="31" t="s">
        <v>2</v>
      </c>
      <c r="B3" s="31" t="s">
        <v>3</v>
      </c>
      <c r="C3" s="31" t="s">
        <v>4</v>
      </c>
      <c r="D3" s="31" t="s">
        <v>5</v>
      </c>
      <c r="E3" s="31" t="s">
        <v>6</v>
      </c>
    </row>
    <row r="4" s="1" customFormat="1" ht="16" customHeight="1" spans="1:5">
      <c r="A4" s="32">
        <v>1</v>
      </c>
      <c r="B4" s="32" t="s">
        <v>7</v>
      </c>
      <c r="C4" s="32" t="s">
        <v>8</v>
      </c>
      <c r="D4" s="32" t="s">
        <v>9</v>
      </c>
      <c r="E4" s="32">
        <v>500</v>
      </c>
    </row>
    <row r="5" s="2" customFormat="1" ht="16" customHeight="1" spans="1:5">
      <c r="A5" s="32">
        <v>2</v>
      </c>
      <c r="B5" s="32" t="s">
        <v>10</v>
      </c>
      <c r="C5" s="33" t="s">
        <v>11</v>
      </c>
      <c r="D5" s="32" t="s">
        <v>12</v>
      </c>
      <c r="E5" s="32">
        <v>200</v>
      </c>
    </row>
    <row r="6" s="3" customFormat="1" ht="16" customHeight="1" spans="1:5">
      <c r="A6" s="32">
        <v>3</v>
      </c>
      <c r="B6" s="34" t="s">
        <v>13</v>
      </c>
      <c r="C6" s="34" t="s">
        <v>14</v>
      </c>
      <c r="D6" s="34" t="s">
        <v>15</v>
      </c>
      <c r="E6" s="34">
        <v>200</v>
      </c>
    </row>
    <row r="7" s="3" customFormat="1" ht="16" customHeight="1" spans="1:5">
      <c r="A7" s="32">
        <v>4</v>
      </c>
      <c r="B7" s="34" t="s">
        <v>16</v>
      </c>
      <c r="C7" s="34" t="s">
        <v>14</v>
      </c>
      <c r="D7" s="34" t="s">
        <v>17</v>
      </c>
      <c r="E7" s="34">
        <v>100</v>
      </c>
    </row>
    <row r="8" s="3" customFormat="1" ht="16" customHeight="1" spans="1:5">
      <c r="A8" s="32">
        <v>5</v>
      </c>
      <c r="B8" s="34" t="s">
        <v>18</v>
      </c>
      <c r="C8" s="34" t="s">
        <v>14</v>
      </c>
      <c r="D8" s="34" t="s">
        <v>19</v>
      </c>
      <c r="E8" s="34">
        <v>100</v>
      </c>
    </row>
    <row r="9" s="3" customFormat="1" ht="16" customHeight="1" spans="1:5">
      <c r="A9" s="32">
        <v>6</v>
      </c>
      <c r="B9" s="34" t="s">
        <v>20</v>
      </c>
      <c r="C9" s="34" t="s">
        <v>21</v>
      </c>
      <c r="D9" s="34" t="s">
        <v>22</v>
      </c>
      <c r="E9" s="34">
        <v>500</v>
      </c>
    </row>
    <row r="10" s="3" customFormat="1" ht="16" customHeight="1" spans="1:5">
      <c r="A10" s="32">
        <v>7</v>
      </c>
      <c r="B10" s="34" t="s">
        <v>23</v>
      </c>
      <c r="C10" s="34" t="s">
        <v>24</v>
      </c>
      <c r="D10" s="34" t="s">
        <v>25</v>
      </c>
      <c r="E10" s="34">
        <v>500</v>
      </c>
    </row>
    <row r="11" s="3" customFormat="1" ht="16" customHeight="1" spans="1:5">
      <c r="A11" s="32">
        <v>8</v>
      </c>
      <c r="B11" s="34" t="s">
        <v>26</v>
      </c>
      <c r="C11" s="34" t="s">
        <v>27</v>
      </c>
      <c r="D11" s="34" t="s">
        <v>28</v>
      </c>
      <c r="E11" s="34">
        <v>500</v>
      </c>
    </row>
    <row r="12" s="3" customFormat="1" ht="16" customHeight="1" spans="1:5">
      <c r="A12" s="32">
        <v>9</v>
      </c>
      <c r="B12" s="34" t="s">
        <v>29</v>
      </c>
      <c r="C12" s="34" t="s">
        <v>30</v>
      </c>
      <c r="D12" s="34" t="s">
        <v>31</v>
      </c>
      <c r="E12" s="34">
        <v>500</v>
      </c>
    </row>
    <row r="13" s="3" customFormat="1" ht="16" customHeight="1" spans="1:5">
      <c r="A13" s="32">
        <v>10</v>
      </c>
      <c r="B13" s="34" t="s">
        <v>32</v>
      </c>
      <c r="C13" s="34" t="s">
        <v>30</v>
      </c>
      <c r="D13" s="34" t="s">
        <v>33</v>
      </c>
      <c r="E13" s="34">
        <v>500</v>
      </c>
    </row>
    <row r="14" s="3" customFormat="1" ht="16" customHeight="1" spans="1:5">
      <c r="A14" s="32">
        <v>11</v>
      </c>
      <c r="B14" s="34" t="s">
        <v>34</v>
      </c>
      <c r="C14" s="34" t="s">
        <v>30</v>
      </c>
      <c r="D14" s="34" t="s">
        <v>35</v>
      </c>
      <c r="E14" s="34">
        <v>500</v>
      </c>
    </row>
    <row r="15" s="3" customFormat="1" ht="16" customHeight="1" spans="1:5">
      <c r="A15" s="32">
        <v>12</v>
      </c>
      <c r="B15" s="34" t="s">
        <v>36</v>
      </c>
      <c r="C15" s="34" t="s">
        <v>37</v>
      </c>
      <c r="D15" s="34" t="s">
        <v>38</v>
      </c>
      <c r="E15" s="34">
        <v>500</v>
      </c>
    </row>
    <row r="16" s="3" customFormat="1" ht="16" customHeight="1" spans="1:5">
      <c r="A16" s="32">
        <v>13</v>
      </c>
      <c r="B16" s="34" t="s">
        <v>39</v>
      </c>
      <c r="C16" s="34" t="s">
        <v>21</v>
      </c>
      <c r="D16" s="34" t="s">
        <v>40</v>
      </c>
      <c r="E16" s="34">
        <v>500</v>
      </c>
    </row>
    <row r="17" s="3" customFormat="1" ht="16" customHeight="1" spans="1:5">
      <c r="A17" s="32">
        <v>14</v>
      </c>
      <c r="B17" s="34" t="s">
        <v>41</v>
      </c>
      <c r="C17" s="34" t="s">
        <v>21</v>
      </c>
      <c r="D17" s="34" t="s">
        <v>40</v>
      </c>
      <c r="E17" s="34">
        <v>500</v>
      </c>
    </row>
    <row r="18" s="3" customFormat="1" ht="16" customHeight="1" spans="1:5">
      <c r="A18" s="32">
        <v>15</v>
      </c>
      <c r="B18" s="34" t="s">
        <v>42</v>
      </c>
      <c r="C18" s="34" t="s">
        <v>43</v>
      </c>
      <c r="D18" s="34" t="s">
        <v>44</v>
      </c>
      <c r="E18" s="34">
        <v>200</v>
      </c>
    </row>
    <row r="19" s="3" customFormat="1" ht="16" customHeight="1" spans="1:5">
      <c r="A19" s="32">
        <v>16</v>
      </c>
      <c r="B19" s="34" t="s">
        <v>45</v>
      </c>
      <c r="C19" s="34" t="s">
        <v>43</v>
      </c>
      <c r="D19" s="34" t="s">
        <v>46</v>
      </c>
      <c r="E19" s="34">
        <v>500</v>
      </c>
    </row>
    <row r="20" s="3" customFormat="1" ht="16" customHeight="1" spans="1:5">
      <c r="A20" s="32">
        <v>17</v>
      </c>
      <c r="B20" s="34" t="s">
        <v>47</v>
      </c>
      <c r="C20" s="34" t="s">
        <v>43</v>
      </c>
      <c r="D20" s="34" t="s">
        <v>48</v>
      </c>
      <c r="E20" s="34">
        <v>500</v>
      </c>
    </row>
    <row r="21" s="3" customFormat="1" ht="16" customHeight="1" spans="1:5">
      <c r="A21" s="32">
        <v>18</v>
      </c>
      <c r="B21" s="34" t="s">
        <v>49</v>
      </c>
      <c r="C21" s="34" t="s">
        <v>43</v>
      </c>
      <c r="D21" s="34" t="s">
        <v>50</v>
      </c>
      <c r="E21" s="34">
        <v>100</v>
      </c>
    </row>
    <row r="22" s="3" customFormat="1" ht="16" customHeight="1" spans="1:5">
      <c r="A22" s="32">
        <v>19</v>
      </c>
      <c r="B22" s="34" t="s">
        <v>51</v>
      </c>
      <c r="C22" s="34" t="s">
        <v>52</v>
      </c>
      <c r="D22" s="34" t="s">
        <v>53</v>
      </c>
      <c r="E22" s="34">
        <v>100</v>
      </c>
    </row>
    <row r="23" s="3" customFormat="1" ht="16" customHeight="1" spans="1:5">
      <c r="A23" s="32">
        <v>20</v>
      </c>
      <c r="B23" s="34" t="s">
        <v>54</v>
      </c>
      <c r="C23" s="34" t="s">
        <v>52</v>
      </c>
      <c r="D23" s="34" t="s">
        <v>55</v>
      </c>
      <c r="E23" s="34">
        <v>500</v>
      </c>
    </row>
    <row r="24" s="3" customFormat="1" ht="16" customHeight="1" spans="1:5">
      <c r="A24" s="32">
        <v>21</v>
      </c>
      <c r="B24" s="34" t="s">
        <v>56</v>
      </c>
      <c r="C24" s="34" t="s">
        <v>52</v>
      </c>
      <c r="D24" s="34" t="s">
        <v>57</v>
      </c>
      <c r="E24" s="34">
        <v>100</v>
      </c>
    </row>
    <row r="25" s="3" customFormat="1" ht="16" customHeight="1" spans="1:5">
      <c r="A25" s="32">
        <v>22</v>
      </c>
      <c r="B25" s="34" t="s">
        <v>58</v>
      </c>
      <c r="C25" s="34" t="s">
        <v>52</v>
      </c>
      <c r="D25" s="34" t="s">
        <v>59</v>
      </c>
      <c r="E25" s="34">
        <v>100</v>
      </c>
    </row>
    <row r="26" s="3" customFormat="1" ht="16" customHeight="1" spans="1:5">
      <c r="A26" s="32">
        <v>23</v>
      </c>
      <c r="B26" s="34" t="s">
        <v>60</v>
      </c>
      <c r="C26" s="34" t="s">
        <v>52</v>
      </c>
      <c r="D26" s="34" t="s">
        <v>61</v>
      </c>
      <c r="E26" s="34">
        <v>500</v>
      </c>
    </row>
    <row r="27" s="3" customFormat="1" ht="16" customHeight="1" spans="1:5">
      <c r="A27" s="32">
        <v>24</v>
      </c>
      <c r="B27" s="34" t="s">
        <v>62</v>
      </c>
      <c r="C27" s="34" t="s">
        <v>52</v>
      </c>
      <c r="D27" s="34" t="s">
        <v>63</v>
      </c>
      <c r="E27" s="34">
        <v>200</v>
      </c>
    </row>
    <row r="28" s="3" customFormat="1" ht="16" customHeight="1" spans="1:5">
      <c r="A28" s="32">
        <v>25</v>
      </c>
      <c r="B28" s="34" t="s">
        <v>64</v>
      </c>
      <c r="C28" s="34" t="s">
        <v>52</v>
      </c>
      <c r="D28" s="34" t="s">
        <v>65</v>
      </c>
      <c r="E28" s="34">
        <v>500</v>
      </c>
    </row>
    <row r="29" s="3" customFormat="1" ht="16" customHeight="1" spans="1:5">
      <c r="A29" s="32">
        <v>26</v>
      </c>
      <c r="B29" s="34" t="s">
        <v>66</v>
      </c>
      <c r="C29" s="34" t="s">
        <v>52</v>
      </c>
      <c r="D29" s="34" t="s">
        <v>67</v>
      </c>
      <c r="E29" s="34">
        <v>200</v>
      </c>
    </row>
    <row r="30" s="3" customFormat="1" ht="16" customHeight="1" spans="1:5">
      <c r="A30" s="32">
        <v>27</v>
      </c>
      <c r="B30" s="34" t="s">
        <v>68</v>
      </c>
      <c r="C30" s="34" t="s">
        <v>52</v>
      </c>
      <c r="D30" s="34" t="s">
        <v>69</v>
      </c>
      <c r="E30" s="34">
        <v>500</v>
      </c>
    </row>
    <row r="31" s="3" customFormat="1" ht="16" customHeight="1" spans="1:5">
      <c r="A31" s="32">
        <v>28</v>
      </c>
      <c r="B31" s="34" t="s">
        <v>70</v>
      </c>
      <c r="C31" s="34" t="s">
        <v>52</v>
      </c>
      <c r="D31" s="34" t="s">
        <v>55</v>
      </c>
      <c r="E31" s="34">
        <v>500</v>
      </c>
    </row>
    <row r="32" s="3" customFormat="1" ht="16" customHeight="1" spans="1:5">
      <c r="A32" s="32">
        <v>29</v>
      </c>
      <c r="B32" s="34" t="s">
        <v>71</v>
      </c>
      <c r="C32" s="34" t="s">
        <v>52</v>
      </c>
      <c r="D32" s="34" t="s">
        <v>72</v>
      </c>
      <c r="E32" s="34">
        <v>100</v>
      </c>
    </row>
    <row r="33" s="3" customFormat="1" ht="16" customHeight="1" spans="1:5">
      <c r="A33" s="32">
        <v>30</v>
      </c>
      <c r="B33" s="34" t="s">
        <v>73</v>
      </c>
      <c r="C33" s="34" t="s">
        <v>52</v>
      </c>
      <c r="D33" s="34" t="s">
        <v>74</v>
      </c>
      <c r="E33" s="34">
        <v>500</v>
      </c>
    </row>
    <row r="34" s="3" customFormat="1" ht="16" customHeight="1" spans="1:5">
      <c r="A34" s="32">
        <v>31</v>
      </c>
      <c r="B34" s="34" t="s">
        <v>75</v>
      </c>
      <c r="C34" s="34" t="s">
        <v>52</v>
      </c>
      <c r="D34" s="34" t="s">
        <v>76</v>
      </c>
      <c r="E34" s="34">
        <v>200</v>
      </c>
    </row>
    <row r="35" s="3" customFormat="1" ht="16" customHeight="1" spans="1:5">
      <c r="A35" s="32">
        <v>32</v>
      </c>
      <c r="B35" s="34" t="s">
        <v>77</v>
      </c>
      <c r="C35" s="34" t="s">
        <v>52</v>
      </c>
      <c r="D35" s="34" t="s">
        <v>76</v>
      </c>
      <c r="E35" s="34">
        <v>200</v>
      </c>
    </row>
    <row r="36" s="3" customFormat="1" ht="16" customHeight="1" spans="1:5">
      <c r="A36" s="32">
        <v>33</v>
      </c>
      <c r="B36" s="34" t="s">
        <v>78</v>
      </c>
      <c r="C36" s="34" t="s">
        <v>79</v>
      </c>
      <c r="D36" s="34" t="s">
        <v>80</v>
      </c>
      <c r="E36" s="34">
        <v>500</v>
      </c>
    </row>
    <row r="37" s="3" customFormat="1" ht="16" customHeight="1" spans="1:5">
      <c r="A37" s="32">
        <v>34</v>
      </c>
      <c r="B37" s="34" t="s">
        <v>81</v>
      </c>
      <c r="C37" s="34" t="s">
        <v>82</v>
      </c>
      <c r="D37" s="34" t="s">
        <v>83</v>
      </c>
      <c r="E37" s="34">
        <v>200</v>
      </c>
    </row>
    <row r="38" s="3" customFormat="1" ht="16" customHeight="1" spans="1:5">
      <c r="A38" s="32">
        <v>35</v>
      </c>
      <c r="B38" s="34" t="s">
        <v>84</v>
      </c>
      <c r="C38" s="34" t="s">
        <v>82</v>
      </c>
      <c r="D38" s="34" t="s">
        <v>85</v>
      </c>
      <c r="E38" s="34">
        <v>500</v>
      </c>
    </row>
    <row r="39" s="3" customFormat="1" ht="16" customHeight="1" spans="1:5">
      <c r="A39" s="32">
        <v>36</v>
      </c>
      <c r="B39" s="34" t="s">
        <v>86</v>
      </c>
      <c r="C39" s="34" t="s">
        <v>82</v>
      </c>
      <c r="D39" s="34" t="s">
        <v>87</v>
      </c>
      <c r="E39" s="34">
        <v>200</v>
      </c>
    </row>
    <row r="40" s="3" customFormat="1" ht="16" customHeight="1" spans="1:5">
      <c r="A40" s="32">
        <v>37</v>
      </c>
      <c r="B40" s="34" t="s">
        <v>88</v>
      </c>
      <c r="C40" s="34" t="s">
        <v>82</v>
      </c>
      <c r="D40" s="34" t="s">
        <v>89</v>
      </c>
      <c r="E40" s="34">
        <v>500</v>
      </c>
    </row>
    <row r="41" s="3" customFormat="1" ht="16" customHeight="1" spans="1:5">
      <c r="A41" s="32">
        <v>38</v>
      </c>
      <c r="B41" s="34" t="s">
        <v>90</v>
      </c>
      <c r="C41" s="34" t="s">
        <v>82</v>
      </c>
      <c r="D41" s="34" t="s">
        <v>91</v>
      </c>
      <c r="E41" s="34">
        <v>200</v>
      </c>
    </row>
    <row r="42" s="3" customFormat="1" ht="16" customHeight="1" spans="1:5">
      <c r="A42" s="32">
        <v>39</v>
      </c>
      <c r="B42" s="34" t="s">
        <v>92</v>
      </c>
      <c r="C42" s="34" t="s">
        <v>82</v>
      </c>
      <c r="D42" s="34" t="s">
        <v>93</v>
      </c>
      <c r="E42" s="34">
        <v>500</v>
      </c>
    </row>
    <row r="43" s="4" customFormat="1" ht="16" customHeight="1" spans="1:5">
      <c r="A43" s="32">
        <v>40</v>
      </c>
      <c r="B43" s="35" t="s">
        <v>94</v>
      </c>
      <c r="C43" s="35" t="s">
        <v>79</v>
      </c>
      <c r="D43" s="35" t="s">
        <v>95</v>
      </c>
      <c r="E43" s="35">
        <v>200</v>
      </c>
    </row>
    <row r="44" s="3" customFormat="1" ht="16" customHeight="1" spans="1:5">
      <c r="A44" s="32">
        <v>41</v>
      </c>
      <c r="B44" s="34" t="s">
        <v>96</v>
      </c>
      <c r="C44" s="34" t="s">
        <v>79</v>
      </c>
      <c r="D44" s="34" t="s">
        <v>97</v>
      </c>
      <c r="E44" s="34">
        <v>200</v>
      </c>
    </row>
    <row r="45" s="3" customFormat="1" ht="16" customHeight="1" spans="1:5">
      <c r="A45" s="32">
        <v>42</v>
      </c>
      <c r="B45" s="34" t="s">
        <v>98</v>
      </c>
      <c r="C45" s="34" t="s">
        <v>79</v>
      </c>
      <c r="D45" s="34" t="s">
        <v>99</v>
      </c>
      <c r="E45" s="34">
        <v>200</v>
      </c>
    </row>
    <row r="46" s="3" customFormat="1" ht="16" customHeight="1" spans="1:5">
      <c r="A46" s="32">
        <v>43</v>
      </c>
      <c r="B46" s="34" t="s">
        <v>100</v>
      </c>
      <c r="C46" s="34" t="s">
        <v>101</v>
      </c>
      <c r="D46" s="34" t="s">
        <v>102</v>
      </c>
      <c r="E46" s="34">
        <v>200</v>
      </c>
    </row>
    <row r="47" s="3" customFormat="1" ht="16" customHeight="1" spans="1:5">
      <c r="A47" s="32">
        <v>44</v>
      </c>
      <c r="B47" s="34" t="s">
        <v>103</v>
      </c>
      <c r="C47" s="34" t="s">
        <v>101</v>
      </c>
      <c r="D47" s="34" t="s">
        <v>104</v>
      </c>
      <c r="E47" s="34">
        <v>500</v>
      </c>
    </row>
    <row r="48" s="3" customFormat="1" ht="16" customHeight="1" spans="1:5">
      <c r="A48" s="32">
        <v>45</v>
      </c>
      <c r="B48" s="34" t="s">
        <v>105</v>
      </c>
      <c r="C48" s="34" t="s">
        <v>101</v>
      </c>
      <c r="D48" s="34" t="s">
        <v>106</v>
      </c>
      <c r="E48" s="34">
        <v>500</v>
      </c>
    </row>
    <row r="49" s="3" customFormat="1" ht="16" customHeight="1" spans="1:5">
      <c r="A49" s="32">
        <v>46</v>
      </c>
      <c r="B49" s="34" t="s">
        <v>107</v>
      </c>
      <c r="C49" s="34" t="s">
        <v>108</v>
      </c>
      <c r="D49" s="34" t="s">
        <v>109</v>
      </c>
      <c r="E49" s="34">
        <v>500</v>
      </c>
    </row>
    <row r="50" s="3" customFormat="1" ht="16" customHeight="1" spans="1:5">
      <c r="A50" s="32">
        <v>47</v>
      </c>
      <c r="B50" s="34" t="s">
        <v>110</v>
      </c>
      <c r="C50" s="34" t="s">
        <v>108</v>
      </c>
      <c r="D50" s="34" t="s">
        <v>111</v>
      </c>
      <c r="E50" s="34">
        <v>500</v>
      </c>
    </row>
    <row r="51" s="3" customFormat="1" ht="16" customHeight="1" spans="1:5">
      <c r="A51" s="32">
        <v>48</v>
      </c>
      <c r="B51" s="34" t="s">
        <v>112</v>
      </c>
      <c r="C51" s="34" t="s">
        <v>108</v>
      </c>
      <c r="D51" s="34" t="s">
        <v>113</v>
      </c>
      <c r="E51" s="34">
        <v>500</v>
      </c>
    </row>
    <row r="52" s="3" customFormat="1" ht="16" customHeight="1" spans="1:5">
      <c r="A52" s="32">
        <v>49</v>
      </c>
      <c r="B52" s="34" t="s">
        <v>114</v>
      </c>
      <c r="C52" s="34" t="s">
        <v>108</v>
      </c>
      <c r="D52" s="34" t="s">
        <v>115</v>
      </c>
      <c r="E52" s="34">
        <v>500</v>
      </c>
    </row>
    <row r="53" s="3" customFormat="1" ht="16" customHeight="1" spans="1:5">
      <c r="A53" s="32">
        <v>50</v>
      </c>
      <c r="B53" s="34" t="s">
        <v>116</v>
      </c>
      <c r="C53" s="34" t="s">
        <v>117</v>
      </c>
      <c r="D53" s="34" t="s">
        <v>118</v>
      </c>
      <c r="E53" s="34">
        <v>500</v>
      </c>
    </row>
    <row r="54" s="3" customFormat="1" ht="16" customHeight="1" spans="1:5">
      <c r="A54" s="32">
        <v>51</v>
      </c>
      <c r="B54" s="34" t="s">
        <v>119</v>
      </c>
      <c r="C54" s="34" t="s">
        <v>120</v>
      </c>
      <c r="D54" s="34" t="s">
        <v>121</v>
      </c>
      <c r="E54" s="34">
        <v>200</v>
      </c>
    </row>
    <row r="55" s="3" customFormat="1" ht="16" customHeight="1" spans="1:5">
      <c r="A55" s="32">
        <v>52</v>
      </c>
      <c r="B55" s="34" t="s">
        <v>122</v>
      </c>
      <c r="C55" s="34" t="s">
        <v>120</v>
      </c>
      <c r="D55" s="34" t="s">
        <v>123</v>
      </c>
      <c r="E55" s="34">
        <v>500</v>
      </c>
    </row>
    <row r="56" s="3" customFormat="1" ht="16" customHeight="1" spans="1:5">
      <c r="A56" s="32">
        <v>53</v>
      </c>
      <c r="B56" s="34" t="s">
        <v>124</v>
      </c>
      <c r="C56" s="34" t="s">
        <v>14</v>
      </c>
      <c r="D56" s="34" t="s">
        <v>125</v>
      </c>
      <c r="E56" s="34">
        <v>500</v>
      </c>
    </row>
    <row r="57" s="3" customFormat="1" ht="16" customHeight="1" spans="1:5">
      <c r="A57" s="32">
        <v>54</v>
      </c>
      <c r="B57" s="34" t="s">
        <v>126</v>
      </c>
      <c r="C57" s="34" t="s">
        <v>120</v>
      </c>
      <c r="D57" s="34" t="s">
        <v>127</v>
      </c>
      <c r="E57" s="34">
        <v>200</v>
      </c>
    </row>
    <row r="58" s="3" customFormat="1" ht="16" customHeight="1" spans="1:5">
      <c r="A58" s="32">
        <v>55</v>
      </c>
      <c r="B58" s="34" t="s">
        <v>128</v>
      </c>
      <c r="C58" s="34" t="s">
        <v>120</v>
      </c>
      <c r="D58" s="34" t="s">
        <v>55</v>
      </c>
      <c r="E58" s="34">
        <v>500</v>
      </c>
    </row>
    <row r="59" s="3" customFormat="1" ht="16" customHeight="1" spans="1:5">
      <c r="A59" s="32">
        <v>56</v>
      </c>
      <c r="B59" s="34" t="s">
        <v>129</v>
      </c>
      <c r="C59" s="34" t="s">
        <v>120</v>
      </c>
      <c r="D59" s="34" t="s">
        <v>130</v>
      </c>
      <c r="E59" s="34">
        <v>200</v>
      </c>
    </row>
    <row r="60" s="3" customFormat="1" ht="16" customHeight="1" spans="1:5">
      <c r="A60" s="32">
        <v>57</v>
      </c>
      <c r="B60" s="34" t="s">
        <v>131</v>
      </c>
      <c r="C60" s="34" t="s">
        <v>52</v>
      </c>
      <c r="D60" s="34" t="s">
        <v>132</v>
      </c>
      <c r="E60" s="34">
        <v>500</v>
      </c>
    </row>
    <row r="61" s="3" customFormat="1" ht="16" customHeight="1" spans="1:5">
      <c r="A61" s="32">
        <v>58</v>
      </c>
      <c r="B61" s="34" t="s">
        <v>133</v>
      </c>
      <c r="C61" s="34" t="s">
        <v>14</v>
      </c>
      <c r="D61" s="34" t="s">
        <v>134</v>
      </c>
      <c r="E61" s="34">
        <v>200</v>
      </c>
    </row>
    <row r="62" s="3" customFormat="1" ht="16" customHeight="1" spans="1:5">
      <c r="A62" s="32">
        <v>59</v>
      </c>
      <c r="B62" s="34" t="s">
        <v>135</v>
      </c>
      <c r="C62" s="34" t="s">
        <v>37</v>
      </c>
      <c r="D62" s="34" t="s">
        <v>136</v>
      </c>
      <c r="E62" s="34">
        <v>100</v>
      </c>
    </row>
    <row r="63" s="3" customFormat="1" ht="16" customHeight="1" spans="1:5">
      <c r="A63" s="32">
        <v>60</v>
      </c>
      <c r="B63" s="34" t="s">
        <v>137</v>
      </c>
      <c r="C63" s="34" t="s">
        <v>14</v>
      </c>
      <c r="D63" s="34" t="s">
        <v>138</v>
      </c>
      <c r="E63" s="34">
        <v>100</v>
      </c>
    </row>
    <row r="64" s="3" customFormat="1" ht="16" customHeight="1" spans="1:5">
      <c r="A64" s="32">
        <v>61</v>
      </c>
      <c r="B64" s="34" t="s">
        <v>139</v>
      </c>
      <c r="C64" s="34" t="s">
        <v>14</v>
      </c>
      <c r="D64" s="34" t="s">
        <v>140</v>
      </c>
      <c r="E64" s="34">
        <v>500</v>
      </c>
    </row>
    <row r="65" s="3" customFormat="1" ht="16" customHeight="1" spans="1:5">
      <c r="A65" s="32">
        <v>62</v>
      </c>
      <c r="B65" s="34" t="s">
        <v>141</v>
      </c>
      <c r="C65" s="34" t="s">
        <v>11</v>
      </c>
      <c r="D65" s="34" t="s">
        <v>142</v>
      </c>
      <c r="E65" s="34">
        <v>100</v>
      </c>
    </row>
    <row r="66" s="3" customFormat="1" ht="16" customHeight="1" spans="1:5">
      <c r="A66" s="32">
        <v>63</v>
      </c>
      <c r="B66" s="34" t="s">
        <v>143</v>
      </c>
      <c r="C66" s="34" t="s">
        <v>11</v>
      </c>
      <c r="D66" s="34" t="s">
        <v>144</v>
      </c>
      <c r="E66" s="34">
        <v>100</v>
      </c>
    </row>
    <row r="67" s="3" customFormat="1" ht="16" customHeight="1" spans="1:5">
      <c r="A67" s="32">
        <v>64</v>
      </c>
      <c r="B67" s="34" t="s">
        <v>145</v>
      </c>
      <c r="C67" s="34" t="s">
        <v>11</v>
      </c>
      <c r="D67" s="34" t="s">
        <v>146</v>
      </c>
      <c r="E67" s="34">
        <v>500</v>
      </c>
    </row>
    <row r="68" s="3" customFormat="1" ht="16" customHeight="1" spans="1:5">
      <c r="A68" s="32">
        <v>65</v>
      </c>
      <c r="B68" s="34" t="s">
        <v>147</v>
      </c>
      <c r="C68" s="34" t="s">
        <v>11</v>
      </c>
      <c r="D68" s="34" t="s">
        <v>148</v>
      </c>
      <c r="E68" s="34">
        <v>500</v>
      </c>
    </row>
    <row r="69" s="3" customFormat="1" ht="16" customHeight="1" spans="1:5">
      <c r="A69" s="32">
        <v>66</v>
      </c>
      <c r="B69" s="34" t="s">
        <v>149</v>
      </c>
      <c r="C69" s="34" t="s">
        <v>120</v>
      </c>
      <c r="D69" s="34" t="s">
        <v>150</v>
      </c>
      <c r="E69" s="34">
        <v>200</v>
      </c>
    </row>
    <row r="70" s="3" customFormat="1" ht="16" customHeight="1" spans="1:5">
      <c r="A70" s="32">
        <v>67</v>
      </c>
      <c r="B70" s="34" t="s">
        <v>151</v>
      </c>
      <c r="C70" s="34" t="s">
        <v>37</v>
      </c>
      <c r="D70" s="34" t="s">
        <v>152</v>
      </c>
      <c r="E70" s="34">
        <v>200</v>
      </c>
    </row>
    <row r="71" s="3" customFormat="1" ht="16" customHeight="1" spans="1:5">
      <c r="A71" s="32">
        <v>68</v>
      </c>
      <c r="B71" s="34" t="s">
        <v>153</v>
      </c>
      <c r="C71" s="34" t="s">
        <v>154</v>
      </c>
      <c r="D71" s="34" t="s">
        <v>155</v>
      </c>
      <c r="E71" s="34">
        <v>200</v>
      </c>
    </row>
    <row r="72" s="3" customFormat="1" ht="16" customHeight="1" spans="1:5">
      <c r="A72" s="32">
        <v>69</v>
      </c>
      <c r="B72" s="34" t="s">
        <v>156</v>
      </c>
      <c r="C72" s="34" t="s">
        <v>154</v>
      </c>
      <c r="D72" s="34" t="s">
        <v>157</v>
      </c>
      <c r="E72" s="34">
        <v>500</v>
      </c>
    </row>
    <row r="73" s="3" customFormat="1" ht="16" customHeight="1" spans="1:5">
      <c r="A73" s="32">
        <v>70</v>
      </c>
      <c r="B73" s="34" t="s">
        <v>158</v>
      </c>
      <c r="C73" s="34" t="s">
        <v>154</v>
      </c>
      <c r="D73" s="34" t="s">
        <v>159</v>
      </c>
      <c r="E73" s="34">
        <v>200</v>
      </c>
    </row>
    <row r="74" s="3" customFormat="1" ht="16" customHeight="1" spans="1:5">
      <c r="A74" s="32">
        <v>71</v>
      </c>
      <c r="B74" s="34" t="s">
        <v>160</v>
      </c>
      <c r="C74" s="34" t="s">
        <v>154</v>
      </c>
      <c r="D74" s="34" t="s">
        <v>161</v>
      </c>
      <c r="E74" s="34">
        <v>500</v>
      </c>
    </row>
    <row r="75" s="3" customFormat="1" ht="16" customHeight="1" spans="1:5">
      <c r="A75" s="32">
        <v>72</v>
      </c>
      <c r="B75" s="34" t="s">
        <v>162</v>
      </c>
      <c r="C75" s="34" t="s">
        <v>154</v>
      </c>
      <c r="D75" s="34" t="s">
        <v>163</v>
      </c>
      <c r="E75" s="34">
        <v>500</v>
      </c>
    </row>
    <row r="76" s="3" customFormat="1" ht="16" customHeight="1" spans="1:5">
      <c r="A76" s="32">
        <v>73</v>
      </c>
      <c r="B76" s="34" t="s">
        <v>164</v>
      </c>
      <c r="C76" s="34" t="s">
        <v>11</v>
      </c>
      <c r="D76" s="34" t="s">
        <v>165</v>
      </c>
      <c r="E76" s="34">
        <v>500</v>
      </c>
    </row>
    <row r="77" s="3" customFormat="1" ht="16" customHeight="1" spans="1:5">
      <c r="A77" s="32">
        <v>74</v>
      </c>
      <c r="B77" s="34" t="s">
        <v>166</v>
      </c>
      <c r="C77" s="34" t="s">
        <v>154</v>
      </c>
      <c r="D77" s="34" t="s">
        <v>167</v>
      </c>
      <c r="E77" s="34">
        <v>500</v>
      </c>
    </row>
    <row r="78" s="3" customFormat="1" ht="16" customHeight="1" spans="1:5">
      <c r="A78" s="32">
        <v>75</v>
      </c>
      <c r="B78" s="34" t="s">
        <v>168</v>
      </c>
      <c r="C78" s="34" t="s">
        <v>169</v>
      </c>
      <c r="D78" s="34" t="s">
        <v>170</v>
      </c>
      <c r="E78" s="34">
        <v>200</v>
      </c>
    </row>
    <row r="79" s="3" customFormat="1" ht="16" customHeight="1" spans="1:5">
      <c r="A79" s="32">
        <v>76</v>
      </c>
      <c r="B79" s="34" t="s">
        <v>171</v>
      </c>
      <c r="C79" s="34" t="s">
        <v>169</v>
      </c>
      <c r="D79" s="34" t="s">
        <v>172</v>
      </c>
      <c r="E79" s="34">
        <v>200</v>
      </c>
    </row>
    <row r="80" s="3" customFormat="1" ht="16" customHeight="1" spans="1:5">
      <c r="A80" s="32">
        <v>77</v>
      </c>
      <c r="B80" s="34" t="s">
        <v>173</v>
      </c>
      <c r="C80" s="34" t="s">
        <v>169</v>
      </c>
      <c r="D80" s="34" t="s">
        <v>174</v>
      </c>
      <c r="E80" s="34">
        <v>500</v>
      </c>
    </row>
    <row r="81" s="3" customFormat="1" ht="16" customHeight="1" spans="1:5">
      <c r="A81" s="32">
        <v>78</v>
      </c>
      <c r="B81" s="34" t="s">
        <v>175</v>
      </c>
      <c r="C81" s="34" t="s">
        <v>169</v>
      </c>
      <c r="D81" s="34" t="s">
        <v>176</v>
      </c>
      <c r="E81" s="34">
        <v>100</v>
      </c>
    </row>
    <row r="82" s="3" customFormat="1" ht="16" customHeight="1" spans="1:5">
      <c r="A82" s="32">
        <v>79</v>
      </c>
      <c r="B82" s="34" t="s">
        <v>177</v>
      </c>
      <c r="C82" s="34" t="s">
        <v>154</v>
      </c>
      <c r="D82" s="34" t="s">
        <v>178</v>
      </c>
      <c r="E82" s="34">
        <v>500</v>
      </c>
    </row>
    <row r="83" s="3" customFormat="1" ht="16" customHeight="1" spans="1:5">
      <c r="A83" s="32">
        <v>80</v>
      </c>
      <c r="B83" s="34" t="s">
        <v>179</v>
      </c>
      <c r="C83" s="34" t="s">
        <v>180</v>
      </c>
      <c r="D83" s="34" t="s">
        <v>181</v>
      </c>
      <c r="E83" s="34">
        <v>500</v>
      </c>
    </row>
    <row r="84" s="3" customFormat="1" ht="16" customHeight="1" spans="1:5">
      <c r="A84" s="32">
        <v>81</v>
      </c>
      <c r="B84" s="34" t="s">
        <v>182</v>
      </c>
      <c r="C84" s="34" t="s">
        <v>183</v>
      </c>
      <c r="D84" s="34" t="s">
        <v>184</v>
      </c>
      <c r="E84" s="34">
        <v>200</v>
      </c>
    </row>
    <row r="85" s="3" customFormat="1" ht="16" customHeight="1" spans="1:5">
      <c r="A85" s="32">
        <v>82</v>
      </c>
      <c r="B85" s="34" t="s">
        <v>185</v>
      </c>
      <c r="C85" s="34" t="s">
        <v>30</v>
      </c>
      <c r="D85" s="34" t="s">
        <v>186</v>
      </c>
      <c r="E85" s="34">
        <v>500</v>
      </c>
    </row>
    <row r="86" s="3" customFormat="1" ht="16" customHeight="1" spans="1:5">
      <c r="A86" s="32">
        <v>83</v>
      </c>
      <c r="B86" s="34" t="s">
        <v>187</v>
      </c>
      <c r="C86" s="34" t="s">
        <v>30</v>
      </c>
      <c r="D86" s="34" t="s">
        <v>188</v>
      </c>
      <c r="E86" s="34">
        <v>500</v>
      </c>
    </row>
    <row r="87" s="3" customFormat="1" ht="16" customHeight="1" spans="1:5">
      <c r="A87" s="32">
        <v>84</v>
      </c>
      <c r="B87" s="34" t="s">
        <v>189</v>
      </c>
      <c r="C87" s="34" t="s">
        <v>30</v>
      </c>
      <c r="D87" s="34" t="s">
        <v>190</v>
      </c>
      <c r="E87" s="34">
        <v>100</v>
      </c>
    </row>
    <row r="88" s="3" customFormat="1" ht="16" customHeight="1" spans="1:5">
      <c r="A88" s="32">
        <v>85</v>
      </c>
      <c r="B88" s="34" t="s">
        <v>191</v>
      </c>
      <c r="C88" s="34" t="s">
        <v>30</v>
      </c>
      <c r="D88" s="34" t="s">
        <v>192</v>
      </c>
      <c r="E88" s="34">
        <v>500</v>
      </c>
    </row>
    <row r="89" s="3" customFormat="1" ht="16" customHeight="1" spans="1:5">
      <c r="A89" s="32">
        <v>86</v>
      </c>
      <c r="B89" s="34" t="s">
        <v>193</v>
      </c>
      <c r="C89" s="34" t="s">
        <v>30</v>
      </c>
      <c r="D89" s="34" t="s">
        <v>194</v>
      </c>
      <c r="E89" s="34">
        <v>500</v>
      </c>
    </row>
    <row r="90" s="3" customFormat="1" ht="16" customHeight="1" spans="1:5">
      <c r="A90" s="32">
        <v>87</v>
      </c>
      <c r="B90" s="34" t="s">
        <v>195</v>
      </c>
      <c r="C90" s="34" t="s">
        <v>30</v>
      </c>
      <c r="D90" s="34" t="s">
        <v>196</v>
      </c>
      <c r="E90" s="34">
        <v>500</v>
      </c>
    </row>
    <row r="91" s="3" customFormat="1" ht="16" customHeight="1" spans="1:5">
      <c r="A91" s="32">
        <v>88</v>
      </c>
      <c r="B91" s="34" t="s">
        <v>197</v>
      </c>
      <c r="C91" s="34" t="s">
        <v>30</v>
      </c>
      <c r="D91" s="34" t="s">
        <v>198</v>
      </c>
      <c r="E91" s="34">
        <v>200</v>
      </c>
    </row>
    <row r="92" s="3" customFormat="1" ht="16" customHeight="1" spans="1:5">
      <c r="A92" s="32">
        <v>89</v>
      </c>
      <c r="B92" s="34" t="s">
        <v>199</v>
      </c>
      <c r="C92" s="34" t="s">
        <v>180</v>
      </c>
      <c r="D92" s="34" t="s">
        <v>200</v>
      </c>
      <c r="E92" s="34">
        <v>100</v>
      </c>
    </row>
    <row r="93" s="3" customFormat="1" ht="16" customHeight="1" spans="1:5">
      <c r="A93" s="32">
        <v>90</v>
      </c>
      <c r="B93" s="34" t="s">
        <v>201</v>
      </c>
      <c r="C93" s="34" t="s">
        <v>180</v>
      </c>
      <c r="D93" s="34" t="s">
        <v>202</v>
      </c>
      <c r="E93" s="34">
        <v>500</v>
      </c>
    </row>
    <row r="94" s="3" customFormat="1" ht="16" customHeight="1" spans="1:5">
      <c r="A94" s="32">
        <v>91</v>
      </c>
      <c r="B94" s="34" t="s">
        <v>203</v>
      </c>
      <c r="C94" s="34" t="s">
        <v>204</v>
      </c>
      <c r="D94" s="34" t="s">
        <v>205</v>
      </c>
      <c r="E94" s="34">
        <v>500</v>
      </c>
    </row>
    <row r="95" s="3" customFormat="1" ht="16" customHeight="1" spans="1:5">
      <c r="A95" s="32">
        <v>92</v>
      </c>
      <c r="B95" s="34" t="s">
        <v>206</v>
      </c>
      <c r="C95" s="34" t="s">
        <v>204</v>
      </c>
      <c r="D95" s="34" t="s">
        <v>207</v>
      </c>
      <c r="E95" s="34">
        <v>500</v>
      </c>
    </row>
    <row r="96" s="3" customFormat="1" ht="16" customHeight="1" spans="1:5">
      <c r="A96" s="32">
        <v>93</v>
      </c>
      <c r="B96" s="34" t="s">
        <v>208</v>
      </c>
      <c r="C96" s="34" t="s">
        <v>204</v>
      </c>
      <c r="D96" s="34" t="s">
        <v>209</v>
      </c>
      <c r="E96" s="34">
        <v>200</v>
      </c>
    </row>
    <row r="97" s="3" customFormat="1" ht="16" customHeight="1" spans="1:5">
      <c r="A97" s="32">
        <v>94</v>
      </c>
      <c r="B97" s="34" t="s">
        <v>210</v>
      </c>
      <c r="C97" s="34" t="s">
        <v>204</v>
      </c>
      <c r="D97" s="34" t="s">
        <v>211</v>
      </c>
      <c r="E97" s="34">
        <v>200</v>
      </c>
    </row>
    <row r="98" s="3" customFormat="1" ht="16" customHeight="1" spans="1:5">
      <c r="A98" s="32">
        <v>95</v>
      </c>
      <c r="B98" s="34" t="s">
        <v>212</v>
      </c>
      <c r="C98" s="34" t="s">
        <v>204</v>
      </c>
      <c r="D98" s="34" t="s">
        <v>213</v>
      </c>
      <c r="E98" s="34">
        <v>500</v>
      </c>
    </row>
    <row r="99" s="3" customFormat="1" ht="16" customHeight="1" spans="1:5">
      <c r="A99" s="32">
        <v>96</v>
      </c>
      <c r="B99" s="34" t="s">
        <v>214</v>
      </c>
      <c r="C99" s="34" t="s">
        <v>215</v>
      </c>
      <c r="D99" s="34" t="s">
        <v>216</v>
      </c>
      <c r="E99" s="34">
        <v>500</v>
      </c>
    </row>
    <row r="100" s="3" customFormat="1" ht="16" customHeight="1" spans="1:5">
      <c r="A100" s="32">
        <v>97</v>
      </c>
      <c r="B100" s="34" t="s">
        <v>217</v>
      </c>
      <c r="C100" s="34" t="s">
        <v>21</v>
      </c>
      <c r="D100" s="34" t="s">
        <v>218</v>
      </c>
      <c r="E100" s="34">
        <v>100</v>
      </c>
    </row>
    <row r="101" s="3" customFormat="1" ht="16" customHeight="1" spans="1:5">
      <c r="A101" s="32">
        <v>98</v>
      </c>
      <c r="B101" s="34" t="s">
        <v>219</v>
      </c>
      <c r="C101" s="34" t="s">
        <v>14</v>
      </c>
      <c r="D101" s="34" t="s">
        <v>220</v>
      </c>
      <c r="E101" s="34">
        <v>500</v>
      </c>
    </row>
    <row r="102" s="3" customFormat="1" ht="16" customHeight="1" spans="1:5">
      <c r="A102" s="32">
        <v>99</v>
      </c>
      <c r="B102" s="34" t="s">
        <v>221</v>
      </c>
      <c r="C102" s="34" t="s">
        <v>37</v>
      </c>
      <c r="D102" s="34" t="s">
        <v>222</v>
      </c>
      <c r="E102" s="34">
        <v>200</v>
      </c>
    </row>
    <row r="103" s="3" customFormat="1" ht="16" customHeight="1" spans="1:5">
      <c r="A103" s="32">
        <v>100</v>
      </c>
      <c r="B103" s="34" t="s">
        <v>223</v>
      </c>
      <c r="C103" s="34" t="s">
        <v>21</v>
      </c>
      <c r="D103" s="34" t="s">
        <v>224</v>
      </c>
      <c r="E103" s="34">
        <v>100</v>
      </c>
    </row>
    <row r="104" s="3" customFormat="1" ht="16" customHeight="1" spans="1:5">
      <c r="A104" s="32">
        <v>101</v>
      </c>
      <c r="B104" s="34" t="s">
        <v>225</v>
      </c>
      <c r="C104" s="34" t="s">
        <v>21</v>
      </c>
      <c r="D104" s="34" t="s">
        <v>226</v>
      </c>
      <c r="E104" s="34">
        <v>200</v>
      </c>
    </row>
    <row r="105" s="3" customFormat="1" ht="16" customHeight="1" spans="1:5">
      <c r="A105" s="32">
        <v>102</v>
      </c>
      <c r="B105" s="34" t="s">
        <v>227</v>
      </c>
      <c r="C105" s="34" t="s">
        <v>228</v>
      </c>
      <c r="D105" s="34" t="s">
        <v>229</v>
      </c>
      <c r="E105" s="34">
        <v>500</v>
      </c>
    </row>
    <row r="106" s="3" customFormat="1" ht="16" customHeight="1" spans="1:5">
      <c r="A106" s="32">
        <v>103</v>
      </c>
      <c r="B106" s="34" t="s">
        <v>230</v>
      </c>
      <c r="C106" s="34" t="s">
        <v>228</v>
      </c>
      <c r="D106" s="34" t="s">
        <v>231</v>
      </c>
      <c r="E106" s="34">
        <v>100</v>
      </c>
    </row>
    <row r="107" s="3" customFormat="1" ht="16" customHeight="1" spans="1:5">
      <c r="A107" s="32">
        <v>104</v>
      </c>
      <c r="B107" s="34" t="s">
        <v>232</v>
      </c>
      <c r="C107" s="34" t="s">
        <v>228</v>
      </c>
      <c r="D107" s="34" t="s">
        <v>233</v>
      </c>
      <c r="E107" s="34">
        <v>500</v>
      </c>
    </row>
    <row r="108" s="3" customFormat="1" ht="16" customHeight="1" spans="1:5">
      <c r="A108" s="32">
        <v>105</v>
      </c>
      <c r="B108" s="34" t="s">
        <v>234</v>
      </c>
      <c r="C108" s="34" t="s">
        <v>228</v>
      </c>
      <c r="D108" s="34" t="s">
        <v>235</v>
      </c>
      <c r="E108" s="34">
        <v>200</v>
      </c>
    </row>
    <row r="109" s="3" customFormat="1" ht="16" customHeight="1" spans="1:5">
      <c r="A109" s="32">
        <v>106</v>
      </c>
      <c r="B109" s="34" t="s">
        <v>236</v>
      </c>
      <c r="C109" s="34" t="s">
        <v>228</v>
      </c>
      <c r="D109" s="34" t="s">
        <v>237</v>
      </c>
      <c r="E109" s="34">
        <v>200</v>
      </c>
    </row>
    <row r="110" s="3" customFormat="1" ht="16" customHeight="1" spans="1:5">
      <c r="A110" s="32">
        <v>107</v>
      </c>
      <c r="B110" s="34" t="s">
        <v>238</v>
      </c>
      <c r="C110" s="34" t="s">
        <v>228</v>
      </c>
      <c r="D110" s="34" t="s">
        <v>239</v>
      </c>
      <c r="E110" s="34">
        <v>500</v>
      </c>
    </row>
    <row r="111" s="3" customFormat="1" ht="16" customHeight="1" spans="1:5">
      <c r="A111" s="32">
        <v>108</v>
      </c>
      <c r="B111" s="34" t="s">
        <v>240</v>
      </c>
      <c r="C111" s="34" t="s">
        <v>228</v>
      </c>
      <c r="D111" s="34" t="s">
        <v>241</v>
      </c>
      <c r="E111" s="34">
        <v>500</v>
      </c>
    </row>
    <row r="112" s="3" customFormat="1" ht="16" customHeight="1" spans="1:5">
      <c r="A112" s="32">
        <v>109</v>
      </c>
      <c r="B112" s="34" t="s">
        <v>242</v>
      </c>
      <c r="C112" s="34" t="s">
        <v>243</v>
      </c>
      <c r="D112" s="34" t="s">
        <v>244</v>
      </c>
      <c r="E112" s="34">
        <v>500</v>
      </c>
    </row>
    <row r="113" s="3" customFormat="1" ht="16" customHeight="1" spans="1:5">
      <c r="A113" s="32">
        <v>110</v>
      </c>
      <c r="B113" s="34" t="s">
        <v>245</v>
      </c>
      <c r="C113" s="34" t="s">
        <v>243</v>
      </c>
      <c r="D113" s="34" t="s">
        <v>246</v>
      </c>
      <c r="E113" s="34">
        <v>500</v>
      </c>
    </row>
    <row r="114" s="3" customFormat="1" ht="16" customHeight="1" spans="1:5">
      <c r="A114" s="32">
        <v>111</v>
      </c>
      <c r="B114" s="34" t="s">
        <v>247</v>
      </c>
      <c r="C114" s="34" t="s">
        <v>101</v>
      </c>
      <c r="D114" s="34" t="s">
        <v>248</v>
      </c>
      <c r="E114" s="34">
        <v>100</v>
      </c>
    </row>
    <row r="115" s="3" customFormat="1" ht="16" customHeight="1" spans="1:5">
      <c r="A115" s="32">
        <v>112</v>
      </c>
      <c r="B115" s="34" t="s">
        <v>249</v>
      </c>
      <c r="C115" s="34" t="s">
        <v>101</v>
      </c>
      <c r="D115" s="34" t="s">
        <v>250</v>
      </c>
      <c r="E115" s="34">
        <v>500</v>
      </c>
    </row>
    <row r="116" s="3" customFormat="1" ht="16" customHeight="1" spans="1:5">
      <c r="A116" s="32">
        <v>113</v>
      </c>
      <c r="B116" s="34" t="s">
        <v>251</v>
      </c>
      <c r="C116" s="34" t="s">
        <v>101</v>
      </c>
      <c r="D116" s="34" t="s">
        <v>252</v>
      </c>
      <c r="E116" s="34">
        <v>200</v>
      </c>
    </row>
    <row r="117" s="3" customFormat="1" ht="16" customHeight="1" spans="1:5">
      <c r="A117" s="32">
        <v>114</v>
      </c>
      <c r="B117" s="34" t="s">
        <v>253</v>
      </c>
      <c r="C117" s="34" t="s">
        <v>254</v>
      </c>
      <c r="D117" s="34" t="s">
        <v>255</v>
      </c>
      <c r="E117" s="34">
        <v>500</v>
      </c>
    </row>
    <row r="118" s="3" customFormat="1" ht="16" customHeight="1" spans="1:5">
      <c r="A118" s="32">
        <v>115</v>
      </c>
      <c r="B118" s="34" t="s">
        <v>256</v>
      </c>
      <c r="C118" s="34" t="s">
        <v>254</v>
      </c>
      <c r="D118" s="34" t="s">
        <v>255</v>
      </c>
      <c r="E118" s="34">
        <v>500</v>
      </c>
    </row>
    <row r="119" s="3" customFormat="1" ht="16" customHeight="1" spans="1:5">
      <c r="A119" s="32">
        <v>116</v>
      </c>
      <c r="B119" s="34" t="s">
        <v>257</v>
      </c>
      <c r="C119" s="34" t="s">
        <v>258</v>
      </c>
      <c r="D119" s="34" t="s">
        <v>259</v>
      </c>
      <c r="E119" s="34">
        <v>500</v>
      </c>
    </row>
    <row r="120" s="5" customFormat="1" ht="16" customHeight="1" spans="1:5">
      <c r="A120" s="32">
        <v>117</v>
      </c>
      <c r="B120" s="36" t="s">
        <v>260</v>
      </c>
      <c r="C120" s="36" t="s">
        <v>261</v>
      </c>
      <c r="D120" s="37" t="s">
        <v>262</v>
      </c>
      <c r="E120" s="36">
        <v>500</v>
      </c>
    </row>
    <row r="121" s="6" customFormat="1" ht="16" customHeight="1" spans="1:5">
      <c r="A121" s="32">
        <v>118</v>
      </c>
      <c r="B121" s="37" t="s">
        <v>263</v>
      </c>
      <c r="C121" s="37" t="s">
        <v>264</v>
      </c>
      <c r="D121" s="37" t="s">
        <v>265</v>
      </c>
      <c r="E121" s="37">
        <v>500</v>
      </c>
    </row>
    <row r="122" s="6" customFormat="1" ht="16" customHeight="1" spans="1:5">
      <c r="A122" s="32">
        <v>119</v>
      </c>
      <c r="B122" s="37" t="s">
        <v>266</v>
      </c>
      <c r="C122" s="37" t="s">
        <v>267</v>
      </c>
      <c r="D122" s="37" t="s">
        <v>268</v>
      </c>
      <c r="E122" s="37">
        <v>500</v>
      </c>
    </row>
    <row r="123" s="6" customFormat="1" ht="16" customHeight="1" spans="1:5">
      <c r="A123" s="32">
        <v>120</v>
      </c>
      <c r="B123" s="37" t="s">
        <v>269</v>
      </c>
      <c r="C123" s="37" t="s">
        <v>270</v>
      </c>
      <c r="D123" s="37" t="s">
        <v>271</v>
      </c>
      <c r="E123" s="37">
        <v>500</v>
      </c>
    </row>
    <row r="124" s="6" customFormat="1" ht="16" customHeight="1" spans="1:5">
      <c r="A124" s="32">
        <v>121</v>
      </c>
      <c r="B124" s="37" t="s">
        <v>272</v>
      </c>
      <c r="C124" s="37" t="s">
        <v>273</v>
      </c>
      <c r="D124" s="37" t="s">
        <v>274</v>
      </c>
      <c r="E124" s="37">
        <v>500</v>
      </c>
    </row>
    <row r="125" s="6" customFormat="1" ht="16" customHeight="1" spans="1:5">
      <c r="A125" s="32">
        <v>122</v>
      </c>
      <c r="B125" s="37" t="s">
        <v>275</v>
      </c>
      <c r="C125" s="37" t="s">
        <v>276</v>
      </c>
      <c r="D125" s="37" t="s">
        <v>277</v>
      </c>
      <c r="E125" s="37">
        <v>100</v>
      </c>
    </row>
    <row r="126" s="6" customFormat="1" ht="16" customHeight="1" spans="1:5">
      <c r="A126" s="32">
        <v>123</v>
      </c>
      <c r="B126" s="37" t="s">
        <v>278</v>
      </c>
      <c r="C126" s="37" t="s">
        <v>279</v>
      </c>
      <c r="D126" s="37" t="s">
        <v>280</v>
      </c>
      <c r="E126" s="37">
        <v>500</v>
      </c>
    </row>
    <row r="127" s="6" customFormat="1" ht="16" customHeight="1" spans="1:5">
      <c r="A127" s="32">
        <v>124</v>
      </c>
      <c r="B127" s="37" t="s">
        <v>281</v>
      </c>
      <c r="C127" s="37" t="s">
        <v>282</v>
      </c>
      <c r="D127" s="37" t="s">
        <v>283</v>
      </c>
      <c r="E127" s="37">
        <v>500</v>
      </c>
    </row>
    <row r="128" s="6" customFormat="1" ht="16" customHeight="1" spans="1:5">
      <c r="A128" s="32">
        <v>125</v>
      </c>
      <c r="B128" s="37" t="s">
        <v>284</v>
      </c>
      <c r="C128" s="37" t="s">
        <v>285</v>
      </c>
      <c r="D128" s="37" t="s">
        <v>286</v>
      </c>
      <c r="E128" s="37">
        <v>100</v>
      </c>
    </row>
    <row r="129" s="6" customFormat="1" ht="16" customHeight="1" spans="1:5">
      <c r="A129" s="32">
        <v>126</v>
      </c>
      <c r="B129" s="37" t="s">
        <v>287</v>
      </c>
      <c r="C129" s="37" t="s">
        <v>276</v>
      </c>
      <c r="D129" s="37" t="s">
        <v>288</v>
      </c>
      <c r="E129" s="37">
        <v>500</v>
      </c>
    </row>
    <row r="130" s="6" customFormat="1" ht="16" customHeight="1" spans="1:5">
      <c r="A130" s="32">
        <v>127</v>
      </c>
      <c r="B130" s="37" t="s">
        <v>289</v>
      </c>
      <c r="C130" s="37" t="s">
        <v>290</v>
      </c>
      <c r="D130" s="37" t="s">
        <v>291</v>
      </c>
      <c r="E130" s="37">
        <v>200</v>
      </c>
    </row>
    <row r="131" s="6" customFormat="1" ht="16" customHeight="1" spans="1:5">
      <c r="A131" s="32">
        <v>128</v>
      </c>
      <c r="B131" s="37" t="s">
        <v>292</v>
      </c>
      <c r="C131" s="37" t="s">
        <v>290</v>
      </c>
      <c r="D131" s="37" t="s">
        <v>293</v>
      </c>
      <c r="E131" s="37">
        <v>100</v>
      </c>
    </row>
    <row r="132" s="6" customFormat="1" ht="16" customHeight="1" spans="1:5">
      <c r="A132" s="32">
        <v>129</v>
      </c>
      <c r="B132" s="37" t="s">
        <v>294</v>
      </c>
      <c r="C132" s="37" t="s">
        <v>290</v>
      </c>
      <c r="D132" s="37" t="s">
        <v>295</v>
      </c>
      <c r="E132" s="37">
        <v>100</v>
      </c>
    </row>
    <row r="133" s="6" customFormat="1" ht="16" customHeight="1" spans="1:5">
      <c r="A133" s="32">
        <v>130</v>
      </c>
      <c r="B133" s="37" t="s">
        <v>296</v>
      </c>
      <c r="C133" s="37" t="s">
        <v>270</v>
      </c>
      <c r="D133" s="37" t="s">
        <v>297</v>
      </c>
      <c r="E133" s="37">
        <v>500</v>
      </c>
    </row>
    <row r="134" s="6" customFormat="1" ht="16" customHeight="1" spans="1:5">
      <c r="A134" s="32">
        <v>131</v>
      </c>
      <c r="B134" s="37" t="s">
        <v>298</v>
      </c>
      <c r="C134" s="37" t="s">
        <v>290</v>
      </c>
      <c r="D134" s="37" t="s">
        <v>299</v>
      </c>
      <c r="E134" s="37">
        <v>200</v>
      </c>
    </row>
    <row r="135" s="6" customFormat="1" ht="16" customHeight="1" spans="1:5">
      <c r="A135" s="32">
        <v>132</v>
      </c>
      <c r="B135" s="37" t="s">
        <v>300</v>
      </c>
      <c r="C135" s="37" t="s">
        <v>301</v>
      </c>
      <c r="D135" s="37" t="s">
        <v>302</v>
      </c>
      <c r="E135" s="37">
        <v>500</v>
      </c>
    </row>
    <row r="136" s="6" customFormat="1" ht="16" customHeight="1" spans="1:5">
      <c r="A136" s="32">
        <v>133</v>
      </c>
      <c r="B136" s="37" t="s">
        <v>303</v>
      </c>
      <c r="C136" s="37" t="s">
        <v>301</v>
      </c>
      <c r="D136" s="37" t="s">
        <v>304</v>
      </c>
      <c r="E136" s="37">
        <v>100</v>
      </c>
    </row>
    <row r="137" s="6" customFormat="1" ht="16" customHeight="1" spans="1:5">
      <c r="A137" s="32">
        <v>134</v>
      </c>
      <c r="B137" s="37" t="s">
        <v>305</v>
      </c>
      <c r="C137" s="37" t="s">
        <v>301</v>
      </c>
      <c r="D137" s="37" t="s">
        <v>306</v>
      </c>
      <c r="E137" s="37">
        <v>200</v>
      </c>
    </row>
    <row r="138" s="6" customFormat="1" ht="16" customHeight="1" spans="1:5">
      <c r="A138" s="32">
        <v>135</v>
      </c>
      <c r="B138" s="37" t="s">
        <v>307</v>
      </c>
      <c r="C138" s="37" t="s">
        <v>301</v>
      </c>
      <c r="D138" s="37" t="s">
        <v>306</v>
      </c>
      <c r="E138" s="37">
        <v>200</v>
      </c>
    </row>
    <row r="139" s="6" customFormat="1" ht="16" customHeight="1" spans="1:5">
      <c r="A139" s="32">
        <v>136</v>
      </c>
      <c r="B139" s="37" t="s">
        <v>308</v>
      </c>
      <c r="C139" s="37" t="s">
        <v>301</v>
      </c>
      <c r="D139" s="37" t="s">
        <v>309</v>
      </c>
      <c r="E139" s="37">
        <v>500</v>
      </c>
    </row>
    <row r="140" s="6" customFormat="1" ht="16" customHeight="1" spans="1:5">
      <c r="A140" s="32">
        <v>137</v>
      </c>
      <c r="B140" s="37" t="s">
        <v>310</v>
      </c>
      <c r="C140" s="37" t="s">
        <v>301</v>
      </c>
      <c r="D140" s="37" t="s">
        <v>311</v>
      </c>
      <c r="E140" s="37">
        <v>500</v>
      </c>
    </row>
    <row r="141" s="6" customFormat="1" ht="16" customHeight="1" spans="1:5">
      <c r="A141" s="32">
        <v>138</v>
      </c>
      <c r="B141" s="37" t="s">
        <v>312</v>
      </c>
      <c r="C141" s="37" t="s">
        <v>301</v>
      </c>
      <c r="D141" s="37" t="s">
        <v>311</v>
      </c>
      <c r="E141" s="37">
        <v>500</v>
      </c>
    </row>
    <row r="142" s="6" customFormat="1" ht="16" customHeight="1" spans="1:5">
      <c r="A142" s="32">
        <v>139</v>
      </c>
      <c r="B142" s="37" t="s">
        <v>313</v>
      </c>
      <c r="C142" s="37" t="s">
        <v>276</v>
      </c>
      <c r="D142" s="37" t="s">
        <v>314</v>
      </c>
      <c r="E142" s="37">
        <v>100</v>
      </c>
    </row>
    <row r="143" s="6" customFormat="1" ht="16" customHeight="1" spans="1:5">
      <c r="A143" s="32">
        <v>140</v>
      </c>
      <c r="B143" s="37" t="s">
        <v>315</v>
      </c>
      <c r="C143" s="37" t="s">
        <v>264</v>
      </c>
      <c r="D143" s="37" t="s">
        <v>265</v>
      </c>
      <c r="E143" s="37">
        <v>500</v>
      </c>
    </row>
    <row r="144" s="6" customFormat="1" ht="16" customHeight="1" spans="1:5">
      <c r="A144" s="32">
        <v>141</v>
      </c>
      <c r="B144" s="37" t="s">
        <v>316</v>
      </c>
      <c r="C144" s="37" t="s">
        <v>317</v>
      </c>
      <c r="D144" s="37" t="s">
        <v>318</v>
      </c>
      <c r="E144" s="37">
        <v>100</v>
      </c>
    </row>
    <row r="145" s="6" customFormat="1" ht="16" customHeight="1" spans="1:5">
      <c r="A145" s="32">
        <v>142</v>
      </c>
      <c r="B145" s="37" t="s">
        <v>319</v>
      </c>
      <c r="C145" s="37" t="s">
        <v>261</v>
      </c>
      <c r="D145" s="37" t="s">
        <v>320</v>
      </c>
      <c r="E145" s="37">
        <v>500</v>
      </c>
    </row>
    <row r="146" s="6" customFormat="1" ht="16" customHeight="1" spans="1:5">
      <c r="A146" s="32">
        <v>143</v>
      </c>
      <c r="B146" s="37" t="s">
        <v>321</v>
      </c>
      <c r="C146" s="37" t="s">
        <v>301</v>
      </c>
      <c r="D146" s="37" t="s">
        <v>322</v>
      </c>
      <c r="E146" s="37">
        <v>500</v>
      </c>
    </row>
    <row r="147" s="6" customFormat="1" ht="16" customHeight="1" spans="1:5">
      <c r="A147" s="32">
        <v>144</v>
      </c>
      <c r="B147" s="37" t="s">
        <v>323</v>
      </c>
      <c r="C147" s="37" t="s">
        <v>261</v>
      </c>
      <c r="D147" s="37" t="s">
        <v>324</v>
      </c>
      <c r="E147" s="37">
        <v>200</v>
      </c>
    </row>
    <row r="148" s="6" customFormat="1" ht="16" customHeight="1" spans="1:5">
      <c r="A148" s="32">
        <v>145</v>
      </c>
      <c r="B148" s="37" t="s">
        <v>325</v>
      </c>
      <c r="C148" s="37" t="s">
        <v>326</v>
      </c>
      <c r="D148" s="37" t="s">
        <v>327</v>
      </c>
      <c r="E148" s="37">
        <v>500</v>
      </c>
    </row>
    <row r="149" s="6" customFormat="1" ht="16" customHeight="1" spans="1:5">
      <c r="A149" s="32">
        <v>146</v>
      </c>
      <c r="B149" s="37" t="s">
        <v>328</v>
      </c>
      <c r="C149" s="37" t="s">
        <v>329</v>
      </c>
      <c r="D149" s="37" t="s">
        <v>330</v>
      </c>
      <c r="E149" s="37">
        <v>100</v>
      </c>
    </row>
    <row r="150" s="6" customFormat="1" ht="16" customHeight="1" spans="1:5">
      <c r="A150" s="32">
        <v>147</v>
      </c>
      <c r="B150" s="37" t="s">
        <v>331</v>
      </c>
      <c r="C150" s="37" t="s">
        <v>285</v>
      </c>
      <c r="D150" s="37" t="s">
        <v>332</v>
      </c>
      <c r="E150" s="37">
        <v>200</v>
      </c>
    </row>
    <row r="151" s="6" customFormat="1" ht="16" customHeight="1" spans="1:5">
      <c r="A151" s="32">
        <v>148</v>
      </c>
      <c r="B151" s="37" t="s">
        <v>333</v>
      </c>
      <c r="C151" s="37" t="s">
        <v>334</v>
      </c>
      <c r="D151" s="37" t="s">
        <v>335</v>
      </c>
      <c r="E151" s="37">
        <v>200</v>
      </c>
    </row>
    <row r="152" s="6" customFormat="1" ht="16" customHeight="1" spans="1:5">
      <c r="A152" s="32">
        <v>149</v>
      </c>
      <c r="B152" s="37" t="s">
        <v>336</v>
      </c>
      <c r="C152" s="37" t="s">
        <v>282</v>
      </c>
      <c r="D152" s="37" t="s">
        <v>337</v>
      </c>
      <c r="E152" s="37">
        <v>100</v>
      </c>
    </row>
    <row r="153" s="6" customFormat="1" ht="16" customHeight="1" spans="1:5">
      <c r="A153" s="32">
        <v>150</v>
      </c>
      <c r="B153" s="37" t="s">
        <v>338</v>
      </c>
      <c r="C153" s="37" t="s">
        <v>264</v>
      </c>
      <c r="D153" s="37" t="s">
        <v>339</v>
      </c>
      <c r="E153" s="37">
        <v>100</v>
      </c>
    </row>
    <row r="154" s="6" customFormat="1" ht="16" customHeight="1" spans="1:5">
      <c r="A154" s="32">
        <v>151</v>
      </c>
      <c r="B154" s="37" t="s">
        <v>340</v>
      </c>
      <c r="C154" s="37" t="s">
        <v>341</v>
      </c>
      <c r="D154" s="37" t="s">
        <v>342</v>
      </c>
      <c r="E154" s="37">
        <v>500</v>
      </c>
    </row>
    <row r="155" s="6" customFormat="1" ht="16" customHeight="1" spans="1:5">
      <c r="A155" s="32">
        <v>152</v>
      </c>
      <c r="B155" s="37" t="s">
        <v>343</v>
      </c>
      <c r="C155" s="37" t="s">
        <v>341</v>
      </c>
      <c r="D155" s="37" t="s">
        <v>344</v>
      </c>
      <c r="E155" s="37">
        <v>200</v>
      </c>
    </row>
    <row r="156" s="6" customFormat="1" ht="16" customHeight="1" spans="1:5">
      <c r="A156" s="32">
        <v>153</v>
      </c>
      <c r="B156" s="37" t="s">
        <v>345</v>
      </c>
      <c r="C156" s="37" t="s">
        <v>301</v>
      </c>
      <c r="D156" s="37" t="s">
        <v>346</v>
      </c>
      <c r="E156" s="37">
        <v>500</v>
      </c>
    </row>
    <row r="157" s="6" customFormat="1" ht="16" customHeight="1" spans="1:5">
      <c r="A157" s="32">
        <v>154</v>
      </c>
      <c r="B157" s="37" t="s">
        <v>347</v>
      </c>
      <c r="C157" s="37" t="s">
        <v>261</v>
      </c>
      <c r="D157" s="37" t="s">
        <v>348</v>
      </c>
      <c r="E157" s="37">
        <v>500</v>
      </c>
    </row>
    <row r="158" s="6" customFormat="1" ht="16" customHeight="1" spans="1:5">
      <c r="A158" s="32">
        <v>155</v>
      </c>
      <c r="B158" s="37" t="s">
        <v>349</v>
      </c>
      <c r="C158" s="37" t="s">
        <v>285</v>
      </c>
      <c r="D158" s="37" t="s">
        <v>350</v>
      </c>
      <c r="E158" s="37">
        <v>500</v>
      </c>
    </row>
    <row r="159" s="6" customFormat="1" ht="16" customHeight="1" spans="1:5">
      <c r="A159" s="32">
        <v>156</v>
      </c>
      <c r="B159" s="37" t="s">
        <v>351</v>
      </c>
      <c r="C159" s="37" t="s">
        <v>352</v>
      </c>
      <c r="D159" s="37" t="s">
        <v>353</v>
      </c>
      <c r="E159" s="37">
        <v>100</v>
      </c>
    </row>
    <row r="160" s="6" customFormat="1" ht="16" customHeight="1" spans="1:5">
      <c r="A160" s="32">
        <v>157</v>
      </c>
      <c r="B160" s="37" t="s">
        <v>354</v>
      </c>
      <c r="C160" s="37" t="s">
        <v>329</v>
      </c>
      <c r="D160" s="37" t="s">
        <v>355</v>
      </c>
      <c r="E160" s="37">
        <v>500</v>
      </c>
    </row>
    <row r="161" s="6" customFormat="1" ht="16" customHeight="1" spans="1:5">
      <c r="A161" s="32">
        <v>158</v>
      </c>
      <c r="B161" s="37" t="s">
        <v>356</v>
      </c>
      <c r="C161" s="37" t="s">
        <v>329</v>
      </c>
      <c r="D161" s="37" t="s">
        <v>357</v>
      </c>
      <c r="E161" s="37">
        <v>100</v>
      </c>
    </row>
    <row r="162" s="6" customFormat="1" ht="16" customHeight="1" spans="1:5">
      <c r="A162" s="32">
        <v>159</v>
      </c>
      <c r="B162" s="37" t="s">
        <v>358</v>
      </c>
      <c r="C162" s="37" t="s">
        <v>359</v>
      </c>
      <c r="D162" s="37" t="s">
        <v>360</v>
      </c>
      <c r="E162" s="37">
        <v>100</v>
      </c>
    </row>
    <row r="163" s="6" customFormat="1" ht="16" customHeight="1" spans="1:5">
      <c r="A163" s="32">
        <v>160</v>
      </c>
      <c r="B163" s="37" t="s">
        <v>361</v>
      </c>
      <c r="C163" s="37" t="s">
        <v>270</v>
      </c>
      <c r="D163" s="37" t="s">
        <v>362</v>
      </c>
      <c r="E163" s="37">
        <v>200</v>
      </c>
    </row>
    <row r="164" s="6" customFormat="1" ht="16" customHeight="1" spans="1:5">
      <c r="A164" s="32">
        <v>161</v>
      </c>
      <c r="B164" s="37" t="s">
        <v>363</v>
      </c>
      <c r="C164" s="37" t="s">
        <v>270</v>
      </c>
      <c r="D164" s="37" t="s">
        <v>364</v>
      </c>
      <c r="E164" s="37">
        <v>100</v>
      </c>
    </row>
    <row r="165" s="6" customFormat="1" ht="16" customHeight="1" spans="1:5">
      <c r="A165" s="32">
        <v>162</v>
      </c>
      <c r="B165" s="37" t="s">
        <v>365</v>
      </c>
      <c r="C165" s="37" t="s">
        <v>366</v>
      </c>
      <c r="D165" s="37" t="s">
        <v>367</v>
      </c>
      <c r="E165" s="37">
        <v>500</v>
      </c>
    </row>
    <row r="166" s="6" customFormat="1" ht="16" customHeight="1" spans="1:5">
      <c r="A166" s="32">
        <v>163</v>
      </c>
      <c r="B166" s="37" t="s">
        <v>368</v>
      </c>
      <c r="C166" s="37" t="s">
        <v>261</v>
      </c>
      <c r="D166" s="37" t="s">
        <v>369</v>
      </c>
      <c r="E166" s="37">
        <v>500</v>
      </c>
    </row>
    <row r="167" s="6" customFormat="1" ht="16" customHeight="1" spans="1:5">
      <c r="A167" s="32">
        <v>164</v>
      </c>
      <c r="B167" s="37" t="s">
        <v>370</v>
      </c>
      <c r="C167" s="37" t="s">
        <v>290</v>
      </c>
      <c r="D167" s="37" t="s">
        <v>371</v>
      </c>
      <c r="E167" s="37">
        <v>500</v>
      </c>
    </row>
    <row r="168" s="6" customFormat="1" ht="16" customHeight="1" spans="1:5">
      <c r="A168" s="32">
        <v>165</v>
      </c>
      <c r="B168" s="37" t="s">
        <v>372</v>
      </c>
      <c r="C168" s="37" t="s">
        <v>326</v>
      </c>
      <c r="D168" s="37" t="s">
        <v>373</v>
      </c>
      <c r="E168" s="37">
        <v>500</v>
      </c>
    </row>
    <row r="169" s="6" customFormat="1" ht="16" customHeight="1" spans="1:5">
      <c r="A169" s="32">
        <v>166</v>
      </c>
      <c r="B169" s="37" t="s">
        <v>374</v>
      </c>
      <c r="C169" s="37" t="s">
        <v>301</v>
      </c>
      <c r="D169" s="37" t="s">
        <v>375</v>
      </c>
      <c r="E169" s="37">
        <v>500</v>
      </c>
    </row>
    <row r="170" s="6" customFormat="1" ht="16" customHeight="1" spans="1:5">
      <c r="A170" s="32">
        <v>167</v>
      </c>
      <c r="B170" s="37" t="s">
        <v>376</v>
      </c>
      <c r="C170" s="37" t="s">
        <v>301</v>
      </c>
      <c r="D170" s="37" t="s">
        <v>377</v>
      </c>
      <c r="E170" s="37">
        <v>500</v>
      </c>
    </row>
    <row r="171" s="6" customFormat="1" ht="16" customHeight="1" spans="1:5">
      <c r="A171" s="32">
        <v>168</v>
      </c>
      <c r="B171" s="37" t="s">
        <v>378</v>
      </c>
      <c r="C171" s="37" t="s">
        <v>301</v>
      </c>
      <c r="D171" s="37" t="s">
        <v>379</v>
      </c>
      <c r="E171" s="37">
        <v>500</v>
      </c>
    </row>
    <row r="172" s="6" customFormat="1" ht="16" customHeight="1" spans="1:5">
      <c r="A172" s="32">
        <v>169</v>
      </c>
      <c r="B172" s="37" t="s">
        <v>380</v>
      </c>
      <c r="C172" s="37" t="s">
        <v>301</v>
      </c>
      <c r="D172" s="37" t="s">
        <v>381</v>
      </c>
      <c r="E172" s="37">
        <v>100</v>
      </c>
    </row>
    <row r="173" s="6" customFormat="1" ht="16" customHeight="1" spans="1:5">
      <c r="A173" s="32">
        <v>170</v>
      </c>
      <c r="B173" s="37" t="s">
        <v>382</v>
      </c>
      <c r="C173" s="37" t="s">
        <v>301</v>
      </c>
      <c r="D173" s="37" t="s">
        <v>381</v>
      </c>
      <c r="E173" s="37">
        <v>100</v>
      </c>
    </row>
    <row r="174" s="6" customFormat="1" ht="16" customHeight="1" spans="1:5">
      <c r="A174" s="32">
        <v>171</v>
      </c>
      <c r="B174" s="37" t="s">
        <v>383</v>
      </c>
      <c r="C174" s="37" t="s">
        <v>301</v>
      </c>
      <c r="D174" s="37" t="s">
        <v>384</v>
      </c>
      <c r="E174" s="37">
        <v>500</v>
      </c>
    </row>
    <row r="175" s="6" customFormat="1" ht="16" customHeight="1" spans="1:5">
      <c r="A175" s="32">
        <v>172</v>
      </c>
      <c r="B175" s="37" t="s">
        <v>385</v>
      </c>
      <c r="C175" s="37" t="s">
        <v>301</v>
      </c>
      <c r="D175" s="37" t="s">
        <v>381</v>
      </c>
      <c r="E175" s="37">
        <v>100</v>
      </c>
    </row>
    <row r="176" s="6" customFormat="1" ht="16" customHeight="1" spans="1:5">
      <c r="A176" s="32">
        <v>173</v>
      </c>
      <c r="B176" s="37" t="s">
        <v>386</v>
      </c>
      <c r="C176" s="37" t="s">
        <v>301</v>
      </c>
      <c r="D176" s="37" t="s">
        <v>387</v>
      </c>
      <c r="E176" s="37">
        <v>200</v>
      </c>
    </row>
    <row r="177" s="6" customFormat="1" ht="16" customHeight="1" spans="1:5">
      <c r="A177" s="32">
        <v>174</v>
      </c>
      <c r="B177" s="37" t="s">
        <v>388</v>
      </c>
      <c r="C177" s="37" t="s">
        <v>301</v>
      </c>
      <c r="D177" s="37" t="s">
        <v>389</v>
      </c>
      <c r="E177" s="37">
        <v>500</v>
      </c>
    </row>
    <row r="178" s="6" customFormat="1" ht="16" customHeight="1" spans="1:5">
      <c r="A178" s="32">
        <v>175</v>
      </c>
      <c r="B178" s="37" t="s">
        <v>390</v>
      </c>
      <c r="C178" s="37" t="s">
        <v>301</v>
      </c>
      <c r="D178" s="37" t="s">
        <v>391</v>
      </c>
      <c r="E178" s="37">
        <v>500</v>
      </c>
    </row>
    <row r="179" s="6" customFormat="1" ht="16" customHeight="1" spans="1:5">
      <c r="A179" s="32">
        <v>176</v>
      </c>
      <c r="B179" s="37" t="s">
        <v>392</v>
      </c>
      <c r="C179" s="37" t="s">
        <v>301</v>
      </c>
      <c r="D179" s="37" t="s">
        <v>393</v>
      </c>
      <c r="E179" s="37">
        <v>500</v>
      </c>
    </row>
    <row r="180" s="6" customFormat="1" ht="16" customHeight="1" spans="1:5">
      <c r="A180" s="32">
        <v>177</v>
      </c>
      <c r="B180" s="37" t="s">
        <v>394</v>
      </c>
      <c r="C180" s="37" t="s">
        <v>301</v>
      </c>
      <c r="D180" s="37" t="s">
        <v>395</v>
      </c>
      <c r="E180" s="37">
        <v>200</v>
      </c>
    </row>
    <row r="181" s="6" customFormat="1" ht="16" customHeight="1" spans="1:5">
      <c r="A181" s="32">
        <v>178</v>
      </c>
      <c r="B181" s="37" t="s">
        <v>396</v>
      </c>
      <c r="C181" s="37" t="s">
        <v>301</v>
      </c>
      <c r="D181" s="37" t="s">
        <v>397</v>
      </c>
      <c r="E181" s="37">
        <v>100</v>
      </c>
    </row>
    <row r="182" s="6" customFormat="1" ht="16" customHeight="1" spans="1:5">
      <c r="A182" s="32">
        <v>179</v>
      </c>
      <c r="B182" s="37" t="s">
        <v>398</v>
      </c>
      <c r="C182" s="37" t="s">
        <v>301</v>
      </c>
      <c r="D182" s="37" t="s">
        <v>399</v>
      </c>
      <c r="E182" s="37">
        <v>500</v>
      </c>
    </row>
    <row r="183" s="7" customFormat="1" ht="16" customHeight="1" spans="1:5">
      <c r="A183" s="32">
        <v>180</v>
      </c>
      <c r="B183" s="38" t="s">
        <v>400</v>
      </c>
      <c r="C183" s="39" t="s">
        <v>401</v>
      </c>
      <c r="D183" s="39" t="s">
        <v>402</v>
      </c>
      <c r="E183" s="48" t="s">
        <v>403</v>
      </c>
    </row>
    <row r="184" s="5" customFormat="1" ht="16" customHeight="1" spans="1:6">
      <c r="A184" s="32">
        <v>181</v>
      </c>
      <c r="B184" s="40" t="s">
        <v>404</v>
      </c>
      <c r="C184" s="41" t="s">
        <v>405</v>
      </c>
      <c r="D184" s="42" t="s">
        <v>406</v>
      </c>
      <c r="E184" s="40">
        <v>500</v>
      </c>
      <c r="F184" s="49"/>
    </row>
    <row r="185" s="5" customFormat="1" ht="16" customHeight="1" spans="1:6">
      <c r="A185" s="32">
        <v>182</v>
      </c>
      <c r="B185" s="41" t="s">
        <v>407</v>
      </c>
      <c r="C185" s="40" t="s">
        <v>408</v>
      </c>
      <c r="D185" s="42" t="s">
        <v>409</v>
      </c>
      <c r="E185" s="50">
        <v>200</v>
      </c>
      <c r="F185" s="51"/>
    </row>
    <row r="186" s="5" customFormat="1" ht="16" customHeight="1" spans="1:6">
      <c r="A186" s="32">
        <v>183</v>
      </c>
      <c r="B186" s="41" t="s">
        <v>410</v>
      </c>
      <c r="C186" s="40" t="s">
        <v>411</v>
      </c>
      <c r="D186" s="42" t="s">
        <v>412</v>
      </c>
      <c r="E186" s="50">
        <v>500</v>
      </c>
      <c r="F186" s="51"/>
    </row>
    <row r="187" s="5" customFormat="1" ht="16" customHeight="1" spans="1:6">
      <c r="A187" s="32">
        <v>184</v>
      </c>
      <c r="B187" s="41" t="s">
        <v>413</v>
      </c>
      <c r="C187" s="40" t="s">
        <v>414</v>
      </c>
      <c r="D187" s="42" t="s">
        <v>415</v>
      </c>
      <c r="E187" s="52">
        <v>100</v>
      </c>
      <c r="F187" s="53"/>
    </row>
    <row r="188" s="5" customFormat="1" ht="16" customHeight="1" spans="1:6">
      <c r="A188" s="32">
        <v>185</v>
      </c>
      <c r="B188" s="41" t="s">
        <v>416</v>
      </c>
      <c r="C188" s="40" t="s">
        <v>414</v>
      </c>
      <c r="D188" s="42" t="s">
        <v>417</v>
      </c>
      <c r="E188" s="50">
        <v>200</v>
      </c>
      <c r="F188" s="51"/>
    </row>
    <row r="189" s="5" customFormat="1" ht="16" customHeight="1" spans="1:6">
      <c r="A189" s="32">
        <v>186</v>
      </c>
      <c r="B189" s="43" t="s">
        <v>418</v>
      </c>
      <c r="C189" s="44" t="s">
        <v>419</v>
      </c>
      <c r="D189" s="42" t="s">
        <v>420</v>
      </c>
      <c r="E189" s="54">
        <v>500</v>
      </c>
      <c r="F189" s="51"/>
    </row>
    <row r="190" s="5" customFormat="1" ht="16" customHeight="1" spans="1:6">
      <c r="A190" s="32">
        <v>187</v>
      </c>
      <c r="B190" s="45" t="s">
        <v>421</v>
      </c>
      <c r="C190" s="46" t="s">
        <v>419</v>
      </c>
      <c r="D190" s="42" t="s">
        <v>422</v>
      </c>
      <c r="E190" s="44">
        <v>200</v>
      </c>
      <c r="F190" s="51"/>
    </row>
    <row r="191" s="5" customFormat="1" ht="16" customHeight="1" spans="1:6">
      <c r="A191" s="32">
        <v>188</v>
      </c>
      <c r="B191" s="47" t="s">
        <v>423</v>
      </c>
      <c r="C191" s="44" t="s">
        <v>419</v>
      </c>
      <c r="D191" s="42" t="s">
        <v>424</v>
      </c>
      <c r="E191" s="55">
        <v>200</v>
      </c>
      <c r="F191" s="51"/>
    </row>
    <row r="192" s="5" customFormat="1" ht="16" customHeight="1" spans="1:6">
      <c r="A192" s="32">
        <v>189</v>
      </c>
      <c r="B192" s="47" t="s">
        <v>425</v>
      </c>
      <c r="C192" s="44" t="s">
        <v>426</v>
      </c>
      <c r="D192" s="42" t="s">
        <v>427</v>
      </c>
      <c r="E192" s="55">
        <v>500</v>
      </c>
      <c r="F192" s="51"/>
    </row>
    <row r="193" s="5" customFormat="1" ht="16" customHeight="1" spans="1:6">
      <c r="A193" s="32">
        <v>190</v>
      </c>
      <c r="B193" s="41" t="s">
        <v>428</v>
      </c>
      <c r="C193" s="44" t="s">
        <v>405</v>
      </c>
      <c r="D193" s="42" t="s">
        <v>429</v>
      </c>
      <c r="E193" s="72" t="s">
        <v>430</v>
      </c>
      <c r="F193" s="51"/>
    </row>
    <row r="194" s="5" customFormat="1" ht="16" customHeight="1" spans="1:6">
      <c r="A194" s="32">
        <v>191</v>
      </c>
      <c r="B194" s="56" t="s">
        <v>431</v>
      </c>
      <c r="C194" s="57" t="s">
        <v>405</v>
      </c>
      <c r="D194" s="58" t="s">
        <v>432</v>
      </c>
      <c r="E194" s="57">
        <v>100</v>
      </c>
      <c r="F194" s="51"/>
    </row>
    <row r="195" s="5" customFormat="1" ht="16" customHeight="1" spans="1:6">
      <c r="A195" s="32">
        <v>192</v>
      </c>
      <c r="B195" s="59" t="s">
        <v>433</v>
      </c>
      <c r="C195" s="57" t="s">
        <v>434</v>
      </c>
      <c r="D195" s="58" t="s">
        <v>435</v>
      </c>
      <c r="E195" s="57">
        <v>500</v>
      </c>
      <c r="F195" s="51"/>
    </row>
    <row r="196" s="5" customFormat="1" ht="16" customHeight="1" spans="1:6">
      <c r="A196" s="32">
        <v>193</v>
      </c>
      <c r="B196" s="56" t="s">
        <v>436</v>
      </c>
      <c r="C196" s="60" t="s">
        <v>434</v>
      </c>
      <c r="D196" s="60" t="s">
        <v>437</v>
      </c>
      <c r="E196" s="60">
        <v>500</v>
      </c>
      <c r="F196" s="51"/>
    </row>
    <row r="197" s="5" customFormat="1" ht="16" customHeight="1" spans="1:6">
      <c r="A197" s="32">
        <v>194</v>
      </c>
      <c r="B197" s="61" t="s">
        <v>438</v>
      </c>
      <c r="C197" s="62" t="s">
        <v>408</v>
      </c>
      <c r="D197" s="63" t="s">
        <v>439</v>
      </c>
      <c r="E197" s="62" t="s">
        <v>403</v>
      </c>
      <c r="F197" s="51"/>
    </row>
    <row r="198" s="5" customFormat="1" ht="16" customHeight="1" spans="1:6">
      <c r="A198" s="32">
        <v>195</v>
      </c>
      <c r="B198" s="61" t="s">
        <v>440</v>
      </c>
      <c r="C198" s="62" t="s">
        <v>408</v>
      </c>
      <c r="D198" s="64" t="s">
        <v>441</v>
      </c>
      <c r="E198" s="62" t="s">
        <v>430</v>
      </c>
      <c r="F198" s="51"/>
    </row>
    <row r="199" s="5" customFormat="1" ht="16" customHeight="1" spans="1:6">
      <c r="A199" s="32">
        <v>196</v>
      </c>
      <c r="B199" s="65" t="s">
        <v>442</v>
      </c>
      <c r="C199" s="66" t="s">
        <v>443</v>
      </c>
      <c r="D199" s="67" t="s">
        <v>444</v>
      </c>
      <c r="E199" s="66" t="s">
        <v>430</v>
      </c>
      <c r="F199" s="51"/>
    </row>
    <row r="200" s="5" customFormat="1" ht="16" customHeight="1" spans="1:6">
      <c r="A200" s="32">
        <v>197</v>
      </c>
      <c r="B200" s="65" t="s">
        <v>445</v>
      </c>
      <c r="C200" s="66" t="s">
        <v>443</v>
      </c>
      <c r="D200" s="68" t="s">
        <v>446</v>
      </c>
      <c r="E200" s="66" t="s">
        <v>447</v>
      </c>
      <c r="F200" s="51"/>
    </row>
    <row r="201" s="5" customFormat="1" ht="16" customHeight="1" spans="1:6">
      <c r="A201" s="32">
        <v>198</v>
      </c>
      <c r="B201" s="65" t="s">
        <v>448</v>
      </c>
      <c r="C201" s="66" t="s">
        <v>443</v>
      </c>
      <c r="D201" s="68" t="s">
        <v>449</v>
      </c>
      <c r="E201" s="66" t="s">
        <v>447</v>
      </c>
      <c r="F201" s="53"/>
    </row>
    <row r="202" s="5" customFormat="1" ht="16" customHeight="1" spans="1:6">
      <c r="A202" s="32">
        <v>199</v>
      </c>
      <c r="B202" s="65" t="s">
        <v>450</v>
      </c>
      <c r="C202" s="66" t="s">
        <v>443</v>
      </c>
      <c r="D202" s="68" t="s">
        <v>451</v>
      </c>
      <c r="E202" s="66" t="s">
        <v>447</v>
      </c>
      <c r="F202" s="51"/>
    </row>
    <row r="203" s="5" customFormat="1" ht="16" customHeight="1" spans="1:5">
      <c r="A203" s="32">
        <v>200</v>
      </c>
      <c r="B203" s="65" t="s">
        <v>452</v>
      </c>
      <c r="C203" s="66" t="s">
        <v>443</v>
      </c>
      <c r="D203" s="68" t="s">
        <v>453</v>
      </c>
      <c r="E203" s="66" t="s">
        <v>447</v>
      </c>
    </row>
    <row r="204" s="5" customFormat="1" ht="16" customHeight="1" spans="1:5">
      <c r="A204" s="32">
        <v>201</v>
      </c>
      <c r="B204" s="65" t="s">
        <v>454</v>
      </c>
      <c r="C204" s="66" t="s">
        <v>443</v>
      </c>
      <c r="D204" s="68" t="s">
        <v>455</v>
      </c>
      <c r="E204" s="66" t="s">
        <v>447</v>
      </c>
    </row>
    <row r="205" s="5" customFormat="1" ht="16" customHeight="1" spans="1:5">
      <c r="A205" s="32">
        <v>202</v>
      </c>
      <c r="B205" s="65" t="s">
        <v>456</v>
      </c>
      <c r="C205" s="66" t="s">
        <v>443</v>
      </c>
      <c r="D205" s="68" t="s">
        <v>457</v>
      </c>
      <c r="E205" s="66" t="s">
        <v>447</v>
      </c>
    </row>
    <row r="206" s="5" customFormat="1" ht="16" customHeight="1" spans="1:5">
      <c r="A206" s="32">
        <v>203</v>
      </c>
      <c r="B206" s="59" t="s">
        <v>458</v>
      </c>
      <c r="C206" s="59" t="s">
        <v>401</v>
      </c>
      <c r="D206" s="59" t="s">
        <v>459</v>
      </c>
      <c r="E206" s="59">
        <v>100</v>
      </c>
    </row>
    <row r="207" s="5" customFormat="1" ht="16" customHeight="1" spans="1:5">
      <c r="A207" s="32">
        <v>204</v>
      </c>
      <c r="B207" s="59" t="s">
        <v>460</v>
      </c>
      <c r="C207" s="59" t="s">
        <v>401</v>
      </c>
      <c r="D207" s="59" t="s">
        <v>461</v>
      </c>
      <c r="E207" s="59">
        <v>500</v>
      </c>
    </row>
    <row r="208" s="5" customFormat="1" ht="16" customHeight="1" spans="1:5">
      <c r="A208" s="32">
        <v>205</v>
      </c>
      <c r="B208" s="59" t="s">
        <v>462</v>
      </c>
      <c r="C208" s="59" t="s">
        <v>401</v>
      </c>
      <c r="D208" s="59" t="s">
        <v>463</v>
      </c>
      <c r="E208" s="59">
        <v>100</v>
      </c>
    </row>
    <row r="209" s="7" customFormat="1" ht="16" customHeight="1" spans="1:5">
      <c r="A209" s="32">
        <v>206</v>
      </c>
      <c r="B209" s="69" t="s">
        <v>464</v>
      </c>
      <c r="C209" s="69" t="s">
        <v>408</v>
      </c>
      <c r="D209" s="69" t="s">
        <v>465</v>
      </c>
      <c r="E209" s="69">
        <v>200</v>
      </c>
    </row>
    <row r="210" s="5" customFormat="1" ht="16" customHeight="1" spans="1:5">
      <c r="A210" s="32">
        <v>207</v>
      </c>
      <c r="B210" s="59" t="s">
        <v>466</v>
      </c>
      <c r="C210" s="59" t="s">
        <v>467</v>
      </c>
      <c r="D210" s="59" t="s">
        <v>250</v>
      </c>
      <c r="E210" s="59">
        <v>500</v>
      </c>
    </row>
    <row r="211" s="5" customFormat="1" ht="16" customHeight="1" spans="1:5">
      <c r="A211" s="32">
        <v>208</v>
      </c>
      <c r="B211" s="66" t="s">
        <v>468</v>
      </c>
      <c r="C211" s="62" t="s">
        <v>469</v>
      </c>
      <c r="D211" s="68" t="s">
        <v>470</v>
      </c>
      <c r="E211" s="66" t="s">
        <v>430</v>
      </c>
    </row>
    <row r="212" s="5" customFormat="1" ht="16" customHeight="1" spans="1:5">
      <c r="A212" s="32">
        <v>209</v>
      </c>
      <c r="B212" s="66" t="s">
        <v>471</v>
      </c>
      <c r="C212" s="62" t="s">
        <v>469</v>
      </c>
      <c r="D212" s="68" t="s">
        <v>472</v>
      </c>
      <c r="E212" s="66" t="s">
        <v>447</v>
      </c>
    </row>
    <row r="213" s="5" customFormat="1" ht="16" customHeight="1" spans="1:5">
      <c r="A213" s="32">
        <v>210</v>
      </c>
      <c r="B213" s="66" t="s">
        <v>473</v>
      </c>
      <c r="C213" s="62" t="s">
        <v>469</v>
      </c>
      <c r="D213" s="68" t="s">
        <v>474</v>
      </c>
      <c r="E213" s="66" t="s">
        <v>447</v>
      </c>
    </row>
    <row r="214" s="5" customFormat="1" ht="16" customHeight="1" spans="1:5">
      <c r="A214" s="32">
        <v>211</v>
      </c>
      <c r="B214" s="66" t="s">
        <v>475</v>
      </c>
      <c r="C214" s="62" t="s">
        <v>469</v>
      </c>
      <c r="D214" s="68" t="s">
        <v>476</v>
      </c>
      <c r="E214" s="66">
        <v>500</v>
      </c>
    </row>
    <row r="215" s="5" customFormat="1" ht="16" customHeight="1" spans="1:5">
      <c r="A215" s="32">
        <v>212</v>
      </c>
      <c r="B215" s="66" t="s">
        <v>477</v>
      </c>
      <c r="C215" s="62" t="s">
        <v>469</v>
      </c>
      <c r="D215" s="68" t="s">
        <v>478</v>
      </c>
      <c r="E215" s="66">
        <v>500</v>
      </c>
    </row>
    <row r="216" s="5" customFormat="1" ht="16" customHeight="1" spans="1:5">
      <c r="A216" s="32">
        <v>213</v>
      </c>
      <c r="B216" s="66" t="s">
        <v>479</v>
      </c>
      <c r="C216" s="62" t="s">
        <v>469</v>
      </c>
      <c r="D216" s="68" t="s">
        <v>480</v>
      </c>
      <c r="E216" s="66">
        <v>100</v>
      </c>
    </row>
    <row r="217" s="5" customFormat="1" ht="16" customHeight="1" spans="1:5">
      <c r="A217" s="32">
        <v>214</v>
      </c>
      <c r="B217" s="66" t="s">
        <v>481</v>
      </c>
      <c r="C217" s="62" t="s">
        <v>469</v>
      </c>
      <c r="D217" s="68" t="s">
        <v>482</v>
      </c>
      <c r="E217" s="66">
        <v>200</v>
      </c>
    </row>
    <row r="218" s="5" customFormat="1" ht="16" customHeight="1" spans="1:5">
      <c r="A218" s="32">
        <v>215</v>
      </c>
      <c r="B218" s="66" t="s">
        <v>483</v>
      </c>
      <c r="C218" s="62" t="s">
        <v>469</v>
      </c>
      <c r="D218" s="68" t="s">
        <v>484</v>
      </c>
      <c r="E218" s="66">
        <v>100</v>
      </c>
    </row>
    <row r="219" s="5" customFormat="1" ht="16" customHeight="1" spans="1:5">
      <c r="A219" s="32">
        <v>216</v>
      </c>
      <c r="B219" s="59" t="s">
        <v>485</v>
      </c>
      <c r="C219" s="36" t="s">
        <v>486</v>
      </c>
      <c r="D219" s="36" t="s">
        <v>487</v>
      </c>
      <c r="E219" s="36">
        <v>500</v>
      </c>
    </row>
    <row r="220" s="5" customFormat="1" ht="16" customHeight="1" spans="1:5">
      <c r="A220" s="32">
        <v>217</v>
      </c>
      <c r="B220" s="59" t="s">
        <v>488</v>
      </c>
      <c r="C220" s="36" t="s">
        <v>486</v>
      </c>
      <c r="D220" s="36" t="s">
        <v>489</v>
      </c>
      <c r="E220" s="36">
        <v>500</v>
      </c>
    </row>
    <row r="221" s="5" customFormat="1" ht="16" customHeight="1" spans="1:5">
      <c r="A221" s="32">
        <v>218</v>
      </c>
      <c r="B221" s="59" t="s">
        <v>490</v>
      </c>
      <c r="C221" s="36" t="s">
        <v>486</v>
      </c>
      <c r="D221" s="36" t="s">
        <v>491</v>
      </c>
      <c r="E221" s="36">
        <v>500</v>
      </c>
    </row>
    <row r="222" s="5" customFormat="1" ht="16" customHeight="1" spans="1:5">
      <c r="A222" s="32">
        <v>219</v>
      </c>
      <c r="B222" s="59" t="s">
        <v>492</v>
      </c>
      <c r="C222" s="36" t="s">
        <v>486</v>
      </c>
      <c r="D222" s="36" t="s">
        <v>493</v>
      </c>
      <c r="E222" s="36">
        <v>100</v>
      </c>
    </row>
    <row r="223" s="5" customFormat="1" ht="16" customHeight="1" spans="1:5">
      <c r="A223" s="32">
        <v>220</v>
      </c>
      <c r="B223" s="59" t="s">
        <v>494</v>
      </c>
      <c r="C223" s="36" t="s">
        <v>486</v>
      </c>
      <c r="D223" s="36" t="s">
        <v>495</v>
      </c>
      <c r="E223" s="36">
        <v>500</v>
      </c>
    </row>
    <row r="224" s="5" customFormat="1" ht="16" customHeight="1" spans="1:5">
      <c r="A224" s="32">
        <v>221</v>
      </c>
      <c r="B224" s="59" t="s">
        <v>496</v>
      </c>
      <c r="C224" s="36" t="s">
        <v>486</v>
      </c>
      <c r="D224" s="36" t="s">
        <v>497</v>
      </c>
      <c r="E224" s="36">
        <v>500</v>
      </c>
    </row>
    <row r="225" s="5" customFormat="1" ht="16" customHeight="1" spans="1:5">
      <c r="A225" s="32">
        <v>222</v>
      </c>
      <c r="B225" s="59" t="s">
        <v>498</v>
      </c>
      <c r="C225" s="36" t="s">
        <v>486</v>
      </c>
      <c r="D225" s="36" t="s">
        <v>499</v>
      </c>
      <c r="E225" s="36">
        <v>100</v>
      </c>
    </row>
    <row r="226" s="5" customFormat="1" ht="16" customHeight="1" spans="1:5">
      <c r="A226" s="32">
        <v>223</v>
      </c>
      <c r="B226" s="59" t="s">
        <v>500</v>
      </c>
      <c r="C226" s="36" t="s">
        <v>486</v>
      </c>
      <c r="D226" s="36" t="s">
        <v>501</v>
      </c>
      <c r="E226" s="36">
        <v>200</v>
      </c>
    </row>
    <row r="227" s="5" customFormat="1" ht="16" customHeight="1" spans="1:5">
      <c r="A227" s="32">
        <v>224</v>
      </c>
      <c r="B227" s="59" t="s">
        <v>502</v>
      </c>
      <c r="C227" s="36" t="s">
        <v>414</v>
      </c>
      <c r="D227" s="36" t="s">
        <v>503</v>
      </c>
      <c r="E227" s="36">
        <v>200</v>
      </c>
    </row>
    <row r="228" s="5" customFormat="1" ht="16" customHeight="1" spans="1:5">
      <c r="A228" s="32">
        <v>225</v>
      </c>
      <c r="B228" s="59" t="s">
        <v>504</v>
      </c>
      <c r="C228" s="36" t="s">
        <v>408</v>
      </c>
      <c r="D228" s="36" t="s">
        <v>505</v>
      </c>
      <c r="E228" s="36">
        <v>500</v>
      </c>
    </row>
    <row r="229" s="5" customFormat="1" ht="16" customHeight="1" spans="1:5">
      <c r="A229" s="32">
        <v>226</v>
      </c>
      <c r="B229" s="59" t="s">
        <v>506</v>
      </c>
      <c r="C229" s="36" t="s">
        <v>507</v>
      </c>
      <c r="D229" s="36" t="s">
        <v>508</v>
      </c>
      <c r="E229" s="36">
        <v>500</v>
      </c>
    </row>
    <row r="230" s="5" customFormat="1" ht="16" customHeight="1" spans="1:5">
      <c r="A230" s="32">
        <v>227</v>
      </c>
      <c r="B230" s="59" t="s">
        <v>509</v>
      </c>
      <c r="C230" s="36" t="s">
        <v>507</v>
      </c>
      <c r="D230" s="36" t="s">
        <v>510</v>
      </c>
      <c r="E230" s="36">
        <v>500</v>
      </c>
    </row>
    <row r="231" s="5" customFormat="1" ht="16" customHeight="1" spans="1:5">
      <c r="A231" s="32">
        <v>228</v>
      </c>
      <c r="B231" s="59" t="s">
        <v>511</v>
      </c>
      <c r="C231" s="36" t="s">
        <v>507</v>
      </c>
      <c r="D231" s="36" t="s">
        <v>512</v>
      </c>
      <c r="E231" s="36">
        <v>500</v>
      </c>
    </row>
    <row r="232" s="5" customFormat="1" ht="16" customHeight="1" spans="1:5">
      <c r="A232" s="32">
        <v>229</v>
      </c>
      <c r="B232" s="59" t="s">
        <v>513</v>
      </c>
      <c r="C232" s="36" t="s">
        <v>507</v>
      </c>
      <c r="D232" s="36" t="s">
        <v>512</v>
      </c>
      <c r="E232" s="36">
        <v>500</v>
      </c>
    </row>
    <row r="233" s="5" customFormat="1" ht="16" customHeight="1" spans="1:5">
      <c r="A233" s="32">
        <v>230</v>
      </c>
      <c r="B233" s="59" t="s">
        <v>514</v>
      </c>
      <c r="C233" s="36" t="s">
        <v>507</v>
      </c>
      <c r="D233" s="36" t="s">
        <v>515</v>
      </c>
      <c r="E233" s="36">
        <v>100</v>
      </c>
    </row>
    <row r="234" s="5" customFormat="1" ht="16" customHeight="1" spans="1:5">
      <c r="A234" s="32">
        <v>231</v>
      </c>
      <c r="B234" s="59" t="s">
        <v>516</v>
      </c>
      <c r="C234" s="36" t="s">
        <v>507</v>
      </c>
      <c r="D234" s="36" t="s">
        <v>517</v>
      </c>
      <c r="E234" s="36">
        <v>100</v>
      </c>
    </row>
    <row r="235" s="5" customFormat="1" ht="16" customHeight="1" spans="1:5">
      <c r="A235" s="32">
        <v>232</v>
      </c>
      <c r="B235" s="59" t="s">
        <v>518</v>
      </c>
      <c r="C235" s="36" t="s">
        <v>507</v>
      </c>
      <c r="D235" s="36" t="s">
        <v>519</v>
      </c>
      <c r="E235" s="36">
        <v>100</v>
      </c>
    </row>
    <row r="236" s="5" customFormat="1" ht="16" customHeight="1" spans="1:5">
      <c r="A236" s="32">
        <v>233</v>
      </c>
      <c r="B236" s="59" t="s">
        <v>520</v>
      </c>
      <c r="C236" s="36" t="s">
        <v>507</v>
      </c>
      <c r="D236" s="36" t="s">
        <v>521</v>
      </c>
      <c r="E236" s="36">
        <v>500</v>
      </c>
    </row>
    <row r="237" s="5" customFormat="1" ht="16" customHeight="1" spans="1:5">
      <c r="A237" s="32">
        <v>234</v>
      </c>
      <c r="B237" s="59" t="s">
        <v>522</v>
      </c>
      <c r="C237" s="36" t="s">
        <v>507</v>
      </c>
      <c r="D237" s="36" t="s">
        <v>523</v>
      </c>
      <c r="E237" s="36">
        <v>200</v>
      </c>
    </row>
    <row r="238" s="5" customFormat="1" ht="16" customHeight="1" spans="1:5">
      <c r="A238" s="32">
        <v>235</v>
      </c>
      <c r="B238" s="59" t="s">
        <v>524</v>
      </c>
      <c r="C238" s="36" t="s">
        <v>507</v>
      </c>
      <c r="D238" s="36" t="s">
        <v>525</v>
      </c>
      <c r="E238" s="36">
        <v>500</v>
      </c>
    </row>
    <row r="239" s="5" customFormat="1" ht="16" customHeight="1" spans="1:8">
      <c r="A239" s="32">
        <v>236</v>
      </c>
      <c r="B239" s="59" t="s">
        <v>526</v>
      </c>
      <c r="C239" s="36" t="s">
        <v>507</v>
      </c>
      <c r="D239" s="36" t="s">
        <v>527</v>
      </c>
      <c r="E239" s="36">
        <v>100</v>
      </c>
      <c r="F239" s="8"/>
      <c r="G239" s="8"/>
      <c r="H239" s="8"/>
    </row>
    <row r="240" s="8" customFormat="1" ht="16" customHeight="1" spans="1:5">
      <c r="A240" s="32">
        <v>237</v>
      </c>
      <c r="B240" s="59" t="s">
        <v>528</v>
      </c>
      <c r="C240" s="36" t="s">
        <v>507</v>
      </c>
      <c r="D240" s="36" t="s">
        <v>529</v>
      </c>
      <c r="E240" s="36">
        <v>500</v>
      </c>
    </row>
    <row r="241" s="8" customFormat="1" ht="16" customHeight="1" spans="1:5">
      <c r="A241" s="32">
        <v>238</v>
      </c>
      <c r="B241" s="59" t="s">
        <v>530</v>
      </c>
      <c r="C241" s="36" t="s">
        <v>401</v>
      </c>
      <c r="D241" s="36" t="s">
        <v>531</v>
      </c>
      <c r="E241" s="36">
        <v>100</v>
      </c>
    </row>
    <row r="242" s="5" customFormat="1" ht="16" customHeight="1" spans="1:5">
      <c r="A242" s="32">
        <v>239</v>
      </c>
      <c r="B242" s="36" t="s">
        <v>532</v>
      </c>
      <c r="C242" s="36" t="s">
        <v>408</v>
      </c>
      <c r="D242" s="36" t="s">
        <v>533</v>
      </c>
      <c r="E242" s="36">
        <v>500</v>
      </c>
    </row>
    <row r="243" s="5" customFormat="1" ht="16" customHeight="1" spans="1:5">
      <c r="A243" s="32">
        <v>240</v>
      </c>
      <c r="B243" s="59" t="s">
        <v>534</v>
      </c>
      <c r="C243" s="36" t="s">
        <v>408</v>
      </c>
      <c r="D243" s="36" t="s">
        <v>535</v>
      </c>
      <c r="E243" s="36">
        <v>500</v>
      </c>
    </row>
    <row r="244" s="5" customFormat="1" ht="16" customHeight="1" spans="1:5">
      <c r="A244" s="32">
        <v>241</v>
      </c>
      <c r="B244" s="59" t="s">
        <v>536</v>
      </c>
      <c r="C244" s="36" t="s">
        <v>408</v>
      </c>
      <c r="D244" s="36" t="s">
        <v>537</v>
      </c>
      <c r="E244" s="36">
        <v>500</v>
      </c>
    </row>
    <row r="245" s="9" customFormat="1" ht="16" customHeight="1" spans="1:5">
      <c r="A245" s="32">
        <v>242</v>
      </c>
      <c r="B245" s="70" t="s">
        <v>538</v>
      </c>
      <c r="C245" s="71" t="s">
        <v>434</v>
      </c>
      <c r="D245" s="71" t="s">
        <v>539</v>
      </c>
      <c r="E245" s="73" t="s">
        <v>403</v>
      </c>
    </row>
    <row r="246" s="10" customFormat="1" ht="16" customHeight="1" spans="1:5">
      <c r="A246" s="32">
        <v>243</v>
      </c>
      <c r="B246" s="70" t="s">
        <v>540</v>
      </c>
      <c r="C246" s="71" t="s">
        <v>419</v>
      </c>
      <c r="D246" s="71" t="s">
        <v>541</v>
      </c>
      <c r="E246" s="73" t="s">
        <v>403</v>
      </c>
    </row>
    <row r="247" s="10" customFormat="1" ht="16" customHeight="1" spans="1:5">
      <c r="A247" s="32">
        <v>244</v>
      </c>
      <c r="B247" s="70" t="s">
        <v>542</v>
      </c>
      <c r="C247" s="71" t="s">
        <v>411</v>
      </c>
      <c r="D247" s="71" t="s">
        <v>543</v>
      </c>
      <c r="E247" s="73" t="s">
        <v>403</v>
      </c>
    </row>
    <row r="248" s="10" customFormat="1" ht="16" customHeight="1" spans="1:5">
      <c r="A248" s="32">
        <v>245</v>
      </c>
      <c r="B248" s="70" t="s">
        <v>544</v>
      </c>
      <c r="C248" s="71" t="s">
        <v>411</v>
      </c>
      <c r="D248" s="71" t="s">
        <v>545</v>
      </c>
      <c r="E248" s="73" t="s">
        <v>403</v>
      </c>
    </row>
    <row r="249" s="10" customFormat="1" ht="16" customHeight="1" spans="1:5">
      <c r="A249" s="32">
        <v>246</v>
      </c>
      <c r="B249" s="70" t="s">
        <v>546</v>
      </c>
      <c r="C249" s="71" t="s">
        <v>426</v>
      </c>
      <c r="D249" s="71" t="s">
        <v>547</v>
      </c>
      <c r="E249" s="73" t="s">
        <v>403</v>
      </c>
    </row>
    <row r="250" s="10" customFormat="1" ht="16" customHeight="1" spans="1:5">
      <c r="A250" s="32">
        <v>247</v>
      </c>
      <c r="B250" s="70" t="s">
        <v>548</v>
      </c>
      <c r="C250" s="71" t="s">
        <v>401</v>
      </c>
      <c r="D250" s="71" t="s">
        <v>549</v>
      </c>
      <c r="E250" s="73" t="s">
        <v>403</v>
      </c>
    </row>
    <row r="251" s="10" customFormat="1" ht="16" customHeight="1" spans="1:5">
      <c r="A251" s="32">
        <v>248</v>
      </c>
      <c r="B251" s="70" t="s">
        <v>550</v>
      </c>
      <c r="C251" s="71" t="s">
        <v>401</v>
      </c>
      <c r="D251" s="71" t="s">
        <v>551</v>
      </c>
      <c r="E251" s="73" t="s">
        <v>403</v>
      </c>
    </row>
    <row r="252" s="10" customFormat="1" ht="16" customHeight="1" spans="1:5">
      <c r="A252" s="32">
        <v>249</v>
      </c>
      <c r="B252" s="70" t="s">
        <v>552</v>
      </c>
      <c r="C252" s="71" t="s">
        <v>469</v>
      </c>
      <c r="D252" s="71" t="s">
        <v>553</v>
      </c>
      <c r="E252" s="73">
        <v>500</v>
      </c>
    </row>
    <row r="253" s="10" customFormat="1" ht="16" customHeight="1" spans="1:5">
      <c r="A253" s="32">
        <v>250</v>
      </c>
      <c r="B253" s="70" t="s">
        <v>554</v>
      </c>
      <c r="C253" s="71" t="s">
        <v>469</v>
      </c>
      <c r="D253" s="71" t="s">
        <v>555</v>
      </c>
      <c r="E253" s="73">
        <v>500</v>
      </c>
    </row>
    <row r="254" s="10" customFormat="1" ht="16" customHeight="1" spans="1:5">
      <c r="A254" s="32">
        <v>251</v>
      </c>
      <c r="B254" s="70" t="s">
        <v>556</v>
      </c>
      <c r="C254" s="71" t="s">
        <v>469</v>
      </c>
      <c r="D254" s="71" t="s">
        <v>557</v>
      </c>
      <c r="E254" s="73">
        <v>500</v>
      </c>
    </row>
    <row r="255" s="10" customFormat="1" ht="16" customHeight="1" spans="1:5">
      <c r="A255" s="32">
        <v>252</v>
      </c>
      <c r="B255" s="70" t="s">
        <v>558</v>
      </c>
      <c r="C255" s="71" t="s">
        <v>469</v>
      </c>
      <c r="D255" s="71" t="s">
        <v>559</v>
      </c>
      <c r="E255" s="73">
        <v>500</v>
      </c>
    </row>
    <row r="256" s="10" customFormat="1" ht="16" customHeight="1" spans="1:5">
      <c r="A256" s="32">
        <v>253</v>
      </c>
      <c r="B256" s="70" t="s">
        <v>560</v>
      </c>
      <c r="C256" s="71" t="s">
        <v>469</v>
      </c>
      <c r="D256" s="71" t="s">
        <v>561</v>
      </c>
      <c r="E256" s="73">
        <v>500</v>
      </c>
    </row>
    <row r="257" s="10" customFormat="1" ht="16" customHeight="1" spans="1:5">
      <c r="A257" s="32">
        <v>254</v>
      </c>
      <c r="B257" s="70" t="s">
        <v>562</v>
      </c>
      <c r="C257" s="71" t="s">
        <v>469</v>
      </c>
      <c r="D257" s="71" t="s">
        <v>561</v>
      </c>
      <c r="E257" s="73">
        <v>500</v>
      </c>
    </row>
    <row r="258" s="10" customFormat="1" ht="16" customHeight="1" spans="1:5">
      <c r="A258" s="32">
        <v>255</v>
      </c>
      <c r="B258" s="70" t="s">
        <v>563</v>
      </c>
      <c r="C258" s="71" t="s">
        <v>469</v>
      </c>
      <c r="D258" s="71" t="s">
        <v>564</v>
      </c>
      <c r="E258" s="73">
        <v>500</v>
      </c>
    </row>
    <row r="259" s="10" customFormat="1" ht="16" customHeight="1" spans="1:5">
      <c r="A259" s="32">
        <v>256</v>
      </c>
      <c r="B259" s="70" t="s">
        <v>565</v>
      </c>
      <c r="C259" s="71" t="s">
        <v>469</v>
      </c>
      <c r="D259" s="71" t="s">
        <v>566</v>
      </c>
      <c r="E259" s="73">
        <v>500</v>
      </c>
    </row>
    <row r="260" s="10" customFormat="1" ht="16" customHeight="1" spans="1:5">
      <c r="A260" s="32">
        <v>257</v>
      </c>
      <c r="B260" s="70" t="s">
        <v>567</v>
      </c>
      <c r="C260" s="71" t="s">
        <v>469</v>
      </c>
      <c r="D260" s="71" t="s">
        <v>568</v>
      </c>
      <c r="E260" s="73">
        <v>500</v>
      </c>
    </row>
    <row r="261" s="10" customFormat="1" ht="16" customHeight="1" spans="1:5">
      <c r="A261" s="32">
        <v>258</v>
      </c>
      <c r="B261" s="70" t="s">
        <v>569</v>
      </c>
      <c r="C261" s="71" t="s">
        <v>469</v>
      </c>
      <c r="D261" s="71" t="s">
        <v>570</v>
      </c>
      <c r="E261" s="73">
        <v>500</v>
      </c>
    </row>
    <row r="262" s="10" customFormat="1" ht="16" customHeight="1" spans="1:5">
      <c r="A262" s="32">
        <v>259</v>
      </c>
      <c r="B262" s="70" t="s">
        <v>571</v>
      </c>
      <c r="C262" s="71" t="s">
        <v>414</v>
      </c>
      <c r="D262" s="71" t="s">
        <v>572</v>
      </c>
      <c r="E262" s="73" t="s">
        <v>403</v>
      </c>
    </row>
    <row r="263" s="10" customFormat="1" ht="16" customHeight="1" spans="1:5">
      <c r="A263" s="32">
        <v>260</v>
      </c>
      <c r="B263" s="70" t="s">
        <v>573</v>
      </c>
      <c r="C263" s="71" t="s">
        <v>426</v>
      </c>
      <c r="D263" s="71" t="s">
        <v>574</v>
      </c>
      <c r="E263" s="73" t="s">
        <v>403</v>
      </c>
    </row>
    <row r="264" s="10" customFormat="1" ht="16" customHeight="1" spans="1:5">
      <c r="A264" s="32">
        <v>261</v>
      </c>
      <c r="B264" s="70" t="s">
        <v>575</v>
      </c>
      <c r="C264" s="71" t="s">
        <v>426</v>
      </c>
      <c r="D264" s="71" t="s">
        <v>576</v>
      </c>
      <c r="E264" s="73" t="s">
        <v>403</v>
      </c>
    </row>
    <row r="265" s="10" customFormat="1" ht="16" customHeight="1" spans="1:5">
      <c r="A265" s="32">
        <v>262</v>
      </c>
      <c r="B265" s="70" t="s">
        <v>577</v>
      </c>
      <c r="C265" s="71" t="s">
        <v>578</v>
      </c>
      <c r="D265" s="71" t="s">
        <v>579</v>
      </c>
      <c r="E265" s="73" t="s">
        <v>403</v>
      </c>
    </row>
    <row r="266" s="10" customFormat="1" ht="16" customHeight="1" spans="1:5">
      <c r="A266" s="32">
        <v>263</v>
      </c>
      <c r="B266" s="70" t="s">
        <v>580</v>
      </c>
      <c r="C266" s="71" t="s">
        <v>414</v>
      </c>
      <c r="D266" s="71" t="s">
        <v>581</v>
      </c>
      <c r="E266" s="73" t="s">
        <v>403</v>
      </c>
    </row>
    <row r="267" s="10" customFormat="1" ht="16" customHeight="1" spans="1:5">
      <c r="A267" s="32">
        <v>264</v>
      </c>
      <c r="B267" s="70" t="s">
        <v>582</v>
      </c>
      <c r="C267" s="71" t="s">
        <v>401</v>
      </c>
      <c r="D267" s="71" t="s">
        <v>583</v>
      </c>
      <c r="E267" s="73" t="s">
        <v>447</v>
      </c>
    </row>
    <row r="268" s="10" customFormat="1" ht="16" customHeight="1" spans="1:5">
      <c r="A268" s="32">
        <v>265</v>
      </c>
      <c r="B268" s="70" t="s">
        <v>584</v>
      </c>
      <c r="C268" s="71" t="s">
        <v>408</v>
      </c>
      <c r="D268" s="71" t="s">
        <v>585</v>
      </c>
      <c r="E268" s="73" t="s">
        <v>403</v>
      </c>
    </row>
    <row r="269" s="10" customFormat="1" ht="16" customHeight="1" spans="1:5">
      <c r="A269" s="32">
        <v>266</v>
      </c>
      <c r="B269" s="70" t="s">
        <v>586</v>
      </c>
      <c r="C269" s="71" t="s">
        <v>587</v>
      </c>
      <c r="D269" s="71" t="s">
        <v>588</v>
      </c>
      <c r="E269" s="73" t="s">
        <v>403</v>
      </c>
    </row>
    <row r="270" s="10" customFormat="1" ht="16" customHeight="1" spans="1:5">
      <c r="A270" s="32">
        <v>267</v>
      </c>
      <c r="B270" s="70" t="s">
        <v>589</v>
      </c>
      <c r="C270" s="71" t="s">
        <v>408</v>
      </c>
      <c r="D270" s="71" t="s">
        <v>590</v>
      </c>
      <c r="E270" s="73" t="s">
        <v>403</v>
      </c>
    </row>
    <row r="271" s="10" customFormat="1" ht="16" customHeight="1" spans="1:5">
      <c r="A271" s="32">
        <v>268</v>
      </c>
      <c r="B271" s="70" t="s">
        <v>591</v>
      </c>
      <c r="C271" s="71" t="s">
        <v>587</v>
      </c>
      <c r="D271" s="71" t="s">
        <v>588</v>
      </c>
      <c r="E271" s="73" t="s">
        <v>403</v>
      </c>
    </row>
    <row r="272" s="10" customFormat="1" ht="16" customHeight="1" spans="1:5">
      <c r="A272" s="32">
        <v>269</v>
      </c>
      <c r="B272" s="70" t="s">
        <v>592</v>
      </c>
      <c r="C272" s="71" t="s">
        <v>587</v>
      </c>
      <c r="D272" s="71" t="s">
        <v>593</v>
      </c>
      <c r="E272" s="73" t="s">
        <v>403</v>
      </c>
    </row>
    <row r="273" s="10" customFormat="1" ht="16" customHeight="1" spans="1:5">
      <c r="A273" s="32">
        <v>270</v>
      </c>
      <c r="B273" s="70" t="s">
        <v>594</v>
      </c>
      <c r="C273" s="71" t="s">
        <v>443</v>
      </c>
      <c r="D273" s="71" t="s">
        <v>595</v>
      </c>
      <c r="E273" s="73" t="s">
        <v>447</v>
      </c>
    </row>
    <row r="274" s="10" customFormat="1" ht="16" customHeight="1" spans="1:5">
      <c r="A274" s="32">
        <v>271</v>
      </c>
      <c r="B274" s="70" t="s">
        <v>596</v>
      </c>
      <c r="C274" s="71" t="s">
        <v>443</v>
      </c>
      <c r="D274" s="71" t="s">
        <v>597</v>
      </c>
      <c r="E274" s="73" t="s">
        <v>430</v>
      </c>
    </row>
    <row r="275" s="10" customFormat="1" ht="16" customHeight="1" spans="1:5">
      <c r="A275" s="32">
        <v>272</v>
      </c>
      <c r="B275" s="70" t="s">
        <v>598</v>
      </c>
      <c r="C275" s="71" t="s">
        <v>443</v>
      </c>
      <c r="D275" s="71" t="s">
        <v>599</v>
      </c>
      <c r="E275" s="73" t="s">
        <v>447</v>
      </c>
    </row>
    <row r="276" s="10" customFormat="1" ht="16" customHeight="1" spans="1:5">
      <c r="A276" s="32">
        <v>273</v>
      </c>
      <c r="B276" s="70" t="s">
        <v>600</v>
      </c>
      <c r="C276" s="71" t="s">
        <v>443</v>
      </c>
      <c r="D276" s="71" t="s">
        <v>601</v>
      </c>
      <c r="E276" s="73" t="s">
        <v>430</v>
      </c>
    </row>
    <row r="277" s="10" customFormat="1" ht="16" customHeight="1" spans="1:5">
      <c r="A277" s="32">
        <v>274</v>
      </c>
      <c r="B277" s="70" t="s">
        <v>602</v>
      </c>
      <c r="C277" s="71" t="s">
        <v>401</v>
      </c>
      <c r="D277" s="71" t="s">
        <v>603</v>
      </c>
      <c r="E277" s="73" t="s">
        <v>403</v>
      </c>
    </row>
    <row r="278" s="10" customFormat="1" ht="16" customHeight="1" spans="1:5">
      <c r="A278" s="32">
        <v>275</v>
      </c>
      <c r="B278" s="70" t="s">
        <v>604</v>
      </c>
      <c r="C278" s="71" t="s">
        <v>408</v>
      </c>
      <c r="D278" s="71" t="s">
        <v>605</v>
      </c>
      <c r="E278" s="73" t="s">
        <v>403</v>
      </c>
    </row>
    <row r="279" s="10" customFormat="1" ht="16" customHeight="1" spans="1:5">
      <c r="A279" s="32">
        <v>276</v>
      </c>
      <c r="B279" s="70" t="s">
        <v>606</v>
      </c>
      <c r="C279" s="71" t="s">
        <v>408</v>
      </c>
      <c r="D279" s="71" t="s">
        <v>607</v>
      </c>
      <c r="E279" s="73" t="s">
        <v>403</v>
      </c>
    </row>
    <row r="280" s="11" customFormat="1" ht="16" customHeight="1" spans="1:5">
      <c r="A280" s="32">
        <v>277</v>
      </c>
      <c r="B280" s="74" t="s">
        <v>608</v>
      </c>
      <c r="C280" s="75" t="s">
        <v>408</v>
      </c>
      <c r="D280" s="75" t="s">
        <v>609</v>
      </c>
      <c r="E280" s="79" t="s">
        <v>403</v>
      </c>
    </row>
    <row r="281" s="10" customFormat="1" ht="16" customHeight="1" spans="1:5">
      <c r="A281" s="32">
        <v>278</v>
      </c>
      <c r="B281" s="70" t="s">
        <v>610</v>
      </c>
      <c r="C281" s="71" t="s">
        <v>408</v>
      </c>
      <c r="D281" s="71" t="s">
        <v>611</v>
      </c>
      <c r="E281" s="73" t="s">
        <v>430</v>
      </c>
    </row>
    <row r="282" s="10" customFormat="1" ht="16" customHeight="1" spans="1:5">
      <c r="A282" s="32">
        <v>279</v>
      </c>
      <c r="B282" s="70" t="s">
        <v>612</v>
      </c>
      <c r="C282" s="71" t="s">
        <v>426</v>
      </c>
      <c r="D282" s="71" t="s">
        <v>613</v>
      </c>
      <c r="E282" s="73" t="s">
        <v>403</v>
      </c>
    </row>
    <row r="283" s="10" customFormat="1" ht="16" customHeight="1" spans="1:5">
      <c r="A283" s="32">
        <v>280</v>
      </c>
      <c r="B283" s="70" t="s">
        <v>614</v>
      </c>
      <c r="C283" s="71" t="s">
        <v>426</v>
      </c>
      <c r="D283" s="71" t="s">
        <v>615</v>
      </c>
      <c r="E283" s="73" t="s">
        <v>403</v>
      </c>
    </row>
    <row r="284" s="10" customFormat="1" ht="16" customHeight="1" spans="1:5">
      <c r="A284" s="32">
        <v>281</v>
      </c>
      <c r="B284" s="70" t="s">
        <v>616</v>
      </c>
      <c r="C284" s="71" t="s">
        <v>426</v>
      </c>
      <c r="D284" s="71" t="s">
        <v>617</v>
      </c>
      <c r="E284" s="73" t="s">
        <v>403</v>
      </c>
    </row>
    <row r="285" s="9" customFormat="1" ht="16" customHeight="1" spans="1:5">
      <c r="A285" s="32">
        <v>282</v>
      </c>
      <c r="B285" s="74" t="s">
        <v>618</v>
      </c>
      <c r="C285" s="71" t="s">
        <v>619</v>
      </c>
      <c r="D285" s="71" t="s">
        <v>620</v>
      </c>
      <c r="E285" s="73" t="s">
        <v>430</v>
      </c>
    </row>
    <row r="286" s="10" customFormat="1" ht="16" customHeight="1" spans="1:5">
      <c r="A286" s="32">
        <v>283</v>
      </c>
      <c r="B286" s="70" t="s">
        <v>621</v>
      </c>
      <c r="C286" s="71" t="s">
        <v>622</v>
      </c>
      <c r="D286" s="71" t="s">
        <v>623</v>
      </c>
      <c r="E286" s="73" t="s">
        <v>447</v>
      </c>
    </row>
    <row r="287" s="10" customFormat="1" ht="16" customHeight="1" spans="1:5">
      <c r="A287" s="32">
        <v>284</v>
      </c>
      <c r="B287" s="70" t="s">
        <v>624</v>
      </c>
      <c r="C287" s="71" t="s">
        <v>619</v>
      </c>
      <c r="D287" s="71" t="s">
        <v>625</v>
      </c>
      <c r="E287" s="73" t="s">
        <v>447</v>
      </c>
    </row>
    <row r="288" s="10" customFormat="1" ht="16" customHeight="1" spans="1:5">
      <c r="A288" s="32">
        <v>285</v>
      </c>
      <c r="B288" s="70" t="s">
        <v>626</v>
      </c>
      <c r="C288" s="71" t="s">
        <v>619</v>
      </c>
      <c r="D288" s="71" t="s">
        <v>627</v>
      </c>
      <c r="E288" s="73" t="s">
        <v>447</v>
      </c>
    </row>
    <row r="289" s="10" customFormat="1" ht="16" customHeight="1" spans="1:5">
      <c r="A289" s="32">
        <v>286</v>
      </c>
      <c r="B289" s="70" t="s">
        <v>628</v>
      </c>
      <c r="C289" s="71" t="s">
        <v>507</v>
      </c>
      <c r="D289" s="71" t="s">
        <v>629</v>
      </c>
      <c r="E289" s="73" t="s">
        <v>403</v>
      </c>
    </row>
    <row r="290" s="10" customFormat="1" ht="16" customHeight="1" spans="1:5">
      <c r="A290" s="32">
        <v>287</v>
      </c>
      <c r="B290" s="70" t="s">
        <v>630</v>
      </c>
      <c r="C290" s="71" t="s">
        <v>631</v>
      </c>
      <c r="D290" s="71" t="s">
        <v>632</v>
      </c>
      <c r="E290" s="73" t="s">
        <v>403</v>
      </c>
    </row>
    <row r="291" s="12" customFormat="1" ht="16" customHeight="1" spans="1:5">
      <c r="A291" s="32">
        <v>288</v>
      </c>
      <c r="B291" s="36" t="s">
        <v>633</v>
      </c>
      <c r="C291" s="36" t="s">
        <v>634</v>
      </c>
      <c r="D291" s="37" t="s">
        <v>635</v>
      </c>
      <c r="E291" s="36">
        <v>500</v>
      </c>
    </row>
    <row r="292" s="13" customFormat="1" ht="16" customHeight="1" spans="1:5">
      <c r="A292" s="32">
        <v>289</v>
      </c>
      <c r="B292" s="76" t="s">
        <v>636</v>
      </c>
      <c r="C292" s="76" t="s">
        <v>637</v>
      </c>
      <c r="D292" s="76" t="s">
        <v>638</v>
      </c>
      <c r="E292" s="80">
        <v>100</v>
      </c>
    </row>
    <row r="293" s="13" customFormat="1" ht="16" customHeight="1" spans="1:5">
      <c r="A293" s="32">
        <v>290</v>
      </c>
      <c r="B293" s="76" t="s">
        <v>639</v>
      </c>
      <c r="C293" s="76" t="s">
        <v>637</v>
      </c>
      <c r="D293" s="76" t="s">
        <v>640</v>
      </c>
      <c r="E293" s="80">
        <v>100</v>
      </c>
    </row>
    <row r="294" s="13" customFormat="1" ht="16" customHeight="1" spans="1:5">
      <c r="A294" s="32">
        <v>291</v>
      </c>
      <c r="B294" s="77" t="s">
        <v>641</v>
      </c>
      <c r="C294" s="77" t="s">
        <v>642</v>
      </c>
      <c r="D294" s="78" t="s">
        <v>643</v>
      </c>
      <c r="E294" s="80">
        <v>100</v>
      </c>
    </row>
    <row r="295" s="13" customFormat="1" ht="16" customHeight="1" spans="1:5">
      <c r="A295" s="32">
        <v>292</v>
      </c>
      <c r="B295" s="77" t="s">
        <v>644</v>
      </c>
      <c r="C295" s="77" t="s">
        <v>642</v>
      </c>
      <c r="D295" s="78" t="s">
        <v>643</v>
      </c>
      <c r="E295" s="80">
        <v>100</v>
      </c>
    </row>
    <row r="296" s="13" customFormat="1" ht="16" customHeight="1" spans="1:5">
      <c r="A296" s="32">
        <v>293</v>
      </c>
      <c r="B296" s="77" t="s">
        <v>645</v>
      </c>
      <c r="C296" s="77" t="s">
        <v>642</v>
      </c>
      <c r="D296" s="76" t="s">
        <v>646</v>
      </c>
      <c r="E296" s="80">
        <v>500</v>
      </c>
    </row>
    <row r="297" s="13" customFormat="1" ht="16" customHeight="1" spans="1:5">
      <c r="A297" s="32">
        <v>294</v>
      </c>
      <c r="B297" s="77" t="s">
        <v>647</v>
      </c>
      <c r="C297" s="77" t="s">
        <v>642</v>
      </c>
      <c r="D297" s="78" t="s">
        <v>643</v>
      </c>
      <c r="E297" s="80">
        <v>100</v>
      </c>
    </row>
    <row r="298" s="13" customFormat="1" ht="16" customHeight="1" spans="1:5">
      <c r="A298" s="32">
        <v>295</v>
      </c>
      <c r="B298" s="77" t="s">
        <v>648</v>
      </c>
      <c r="C298" s="77" t="s">
        <v>649</v>
      </c>
      <c r="D298" s="76" t="s">
        <v>650</v>
      </c>
      <c r="E298" s="80">
        <v>200</v>
      </c>
    </row>
    <row r="299" s="13" customFormat="1" ht="16" customHeight="1" spans="1:5">
      <c r="A299" s="32">
        <v>296</v>
      </c>
      <c r="B299" s="77" t="s">
        <v>651</v>
      </c>
      <c r="C299" s="77" t="s">
        <v>649</v>
      </c>
      <c r="D299" s="76" t="s">
        <v>652</v>
      </c>
      <c r="E299" s="80">
        <v>500</v>
      </c>
    </row>
    <row r="300" s="13" customFormat="1" ht="16" customHeight="1" spans="1:5">
      <c r="A300" s="32">
        <v>297</v>
      </c>
      <c r="B300" s="76" t="s">
        <v>653</v>
      </c>
      <c r="C300" s="76" t="s">
        <v>654</v>
      </c>
      <c r="D300" s="78" t="s">
        <v>655</v>
      </c>
      <c r="E300" s="80">
        <v>500</v>
      </c>
    </row>
    <row r="301" s="13" customFormat="1" ht="16" customHeight="1" spans="1:5">
      <c r="A301" s="32">
        <v>298</v>
      </c>
      <c r="B301" s="76" t="s">
        <v>656</v>
      </c>
      <c r="C301" s="76" t="s">
        <v>657</v>
      </c>
      <c r="D301" s="76" t="s">
        <v>658</v>
      </c>
      <c r="E301" s="80">
        <v>100</v>
      </c>
    </row>
    <row r="302" s="13" customFormat="1" ht="16" customHeight="1" spans="1:5">
      <c r="A302" s="32">
        <v>299</v>
      </c>
      <c r="B302" s="76" t="s">
        <v>659</v>
      </c>
      <c r="C302" s="76" t="s">
        <v>657</v>
      </c>
      <c r="D302" s="76" t="s">
        <v>658</v>
      </c>
      <c r="E302" s="80">
        <v>100</v>
      </c>
    </row>
    <row r="303" s="13" customFormat="1" ht="16" customHeight="1" spans="1:5">
      <c r="A303" s="32">
        <v>300</v>
      </c>
      <c r="B303" s="76" t="s">
        <v>660</v>
      </c>
      <c r="C303" s="76" t="s">
        <v>661</v>
      </c>
      <c r="D303" s="76" t="s">
        <v>662</v>
      </c>
      <c r="E303" s="80">
        <v>200</v>
      </c>
    </row>
    <row r="304" s="13" customFormat="1" ht="16" customHeight="1" spans="1:5">
      <c r="A304" s="32">
        <v>301</v>
      </c>
      <c r="B304" s="76" t="s">
        <v>663</v>
      </c>
      <c r="C304" s="76" t="s">
        <v>634</v>
      </c>
      <c r="D304" s="76" t="s">
        <v>664</v>
      </c>
      <c r="E304" s="80">
        <v>200</v>
      </c>
    </row>
    <row r="305" s="13" customFormat="1" ht="16" customHeight="1" spans="1:5">
      <c r="A305" s="32">
        <v>302</v>
      </c>
      <c r="B305" s="76" t="s">
        <v>665</v>
      </c>
      <c r="C305" s="76" t="s">
        <v>666</v>
      </c>
      <c r="D305" s="76" t="s">
        <v>667</v>
      </c>
      <c r="E305" s="80">
        <v>100</v>
      </c>
    </row>
    <row r="306" s="13" customFormat="1" ht="16" customHeight="1" spans="1:5">
      <c r="A306" s="32">
        <v>303</v>
      </c>
      <c r="B306" s="76" t="s">
        <v>668</v>
      </c>
      <c r="C306" s="76" t="s">
        <v>666</v>
      </c>
      <c r="D306" s="76" t="s">
        <v>669</v>
      </c>
      <c r="E306" s="80">
        <v>500</v>
      </c>
    </row>
    <row r="307" s="13" customFormat="1" ht="16" customHeight="1" spans="1:5">
      <c r="A307" s="32">
        <v>304</v>
      </c>
      <c r="B307" s="76" t="s">
        <v>670</v>
      </c>
      <c r="C307" s="76" t="s">
        <v>666</v>
      </c>
      <c r="D307" s="76" t="s">
        <v>667</v>
      </c>
      <c r="E307" s="80">
        <v>100</v>
      </c>
    </row>
    <row r="308" s="13" customFormat="1" ht="16" customHeight="1" spans="1:5">
      <c r="A308" s="32">
        <v>305</v>
      </c>
      <c r="B308" s="76" t="s">
        <v>671</v>
      </c>
      <c r="C308" s="76" t="s">
        <v>666</v>
      </c>
      <c r="D308" s="76" t="s">
        <v>667</v>
      </c>
      <c r="E308" s="80">
        <v>100</v>
      </c>
    </row>
    <row r="309" s="13" customFormat="1" ht="16" customHeight="1" spans="1:5">
      <c r="A309" s="32">
        <v>306</v>
      </c>
      <c r="B309" s="76" t="s">
        <v>672</v>
      </c>
      <c r="C309" s="76" t="s">
        <v>673</v>
      </c>
      <c r="D309" s="76" t="s">
        <v>674</v>
      </c>
      <c r="E309" s="80">
        <v>500</v>
      </c>
    </row>
    <row r="310" s="13" customFormat="1" ht="16" customHeight="1" spans="1:5">
      <c r="A310" s="32">
        <v>307</v>
      </c>
      <c r="B310" s="76" t="s">
        <v>675</v>
      </c>
      <c r="C310" s="76" t="s">
        <v>676</v>
      </c>
      <c r="D310" s="76" t="s">
        <v>677</v>
      </c>
      <c r="E310" s="80">
        <v>100</v>
      </c>
    </row>
    <row r="311" s="13" customFormat="1" ht="16" customHeight="1" spans="1:5">
      <c r="A311" s="32">
        <v>308</v>
      </c>
      <c r="B311" s="76" t="s">
        <v>678</v>
      </c>
      <c r="C311" s="76" t="s">
        <v>676</v>
      </c>
      <c r="D311" s="76" t="s">
        <v>679</v>
      </c>
      <c r="E311" s="80">
        <v>500</v>
      </c>
    </row>
    <row r="312" s="13" customFormat="1" ht="16" customHeight="1" spans="1:5">
      <c r="A312" s="32">
        <v>309</v>
      </c>
      <c r="B312" s="76" t="s">
        <v>680</v>
      </c>
      <c r="C312" s="76" t="s">
        <v>681</v>
      </c>
      <c r="D312" s="76" t="s">
        <v>682</v>
      </c>
      <c r="E312" s="80">
        <v>100</v>
      </c>
    </row>
    <row r="313" s="13" customFormat="1" ht="16" customHeight="1" spans="1:5">
      <c r="A313" s="32">
        <v>310</v>
      </c>
      <c r="B313" s="76" t="s">
        <v>683</v>
      </c>
      <c r="C313" s="76" t="s">
        <v>684</v>
      </c>
      <c r="D313" s="76" t="s">
        <v>685</v>
      </c>
      <c r="E313" s="80">
        <v>200</v>
      </c>
    </row>
    <row r="314" s="13" customFormat="1" ht="16" customHeight="1" spans="1:5">
      <c r="A314" s="32">
        <v>311</v>
      </c>
      <c r="B314" s="76" t="s">
        <v>686</v>
      </c>
      <c r="C314" s="76" t="s">
        <v>684</v>
      </c>
      <c r="D314" s="76" t="s">
        <v>687</v>
      </c>
      <c r="E314" s="80">
        <v>500</v>
      </c>
    </row>
    <row r="315" s="13" customFormat="1" ht="16" customHeight="1" spans="1:5">
      <c r="A315" s="32">
        <v>312</v>
      </c>
      <c r="B315" s="76" t="s">
        <v>688</v>
      </c>
      <c r="C315" s="76" t="s">
        <v>684</v>
      </c>
      <c r="D315" s="76" t="s">
        <v>689</v>
      </c>
      <c r="E315" s="80">
        <v>500</v>
      </c>
    </row>
    <row r="316" s="13" customFormat="1" ht="16" customHeight="1" spans="1:5">
      <c r="A316" s="32">
        <v>313</v>
      </c>
      <c r="B316" s="76" t="s">
        <v>690</v>
      </c>
      <c r="C316" s="76" t="s">
        <v>684</v>
      </c>
      <c r="D316" s="76" t="s">
        <v>691</v>
      </c>
      <c r="E316" s="80">
        <v>500</v>
      </c>
    </row>
    <row r="317" s="13" customFormat="1" ht="16" customHeight="1" spans="1:5">
      <c r="A317" s="32">
        <v>314</v>
      </c>
      <c r="B317" s="76" t="s">
        <v>692</v>
      </c>
      <c r="C317" s="76" t="s">
        <v>684</v>
      </c>
      <c r="D317" s="76" t="s">
        <v>682</v>
      </c>
      <c r="E317" s="80">
        <v>100</v>
      </c>
    </row>
    <row r="318" s="13" customFormat="1" ht="16" customHeight="1" spans="1:5">
      <c r="A318" s="32">
        <v>315</v>
      </c>
      <c r="B318" s="76" t="s">
        <v>693</v>
      </c>
      <c r="C318" s="76" t="s">
        <v>684</v>
      </c>
      <c r="D318" s="76" t="s">
        <v>682</v>
      </c>
      <c r="E318" s="80">
        <v>100</v>
      </c>
    </row>
    <row r="319" s="13" customFormat="1" ht="16" customHeight="1" spans="1:5">
      <c r="A319" s="32">
        <v>316</v>
      </c>
      <c r="B319" s="76" t="s">
        <v>694</v>
      </c>
      <c r="C319" s="76" t="s">
        <v>684</v>
      </c>
      <c r="D319" s="76" t="s">
        <v>695</v>
      </c>
      <c r="E319" s="80">
        <v>200</v>
      </c>
    </row>
    <row r="320" s="13" customFormat="1" ht="16" customHeight="1" spans="1:5">
      <c r="A320" s="32">
        <v>317</v>
      </c>
      <c r="B320" s="76" t="s">
        <v>696</v>
      </c>
      <c r="C320" s="76" t="s">
        <v>684</v>
      </c>
      <c r="D320" s="76" t="s">
        <v>682</v>
      </c>
      <c r="E320" s="80">
        <v>100</v>
      </c>
    </row>
    <row r="321" s="13" customFormat="1" ht="16" customHeight="1" spans="1:5">
      <c r="A321" s="32">
        <v>318</v>
      </c>
      <c r="B321" s="76" t="s">
        <v>697</v>
      </c>
      <c r="C321" s="76" t="s">
        <v>684</v>
      </c>
      <c r="D321" s="76" t="s">
        <v>682</v>
      </c>
      <c r="E321" s="80">
        <v>100</v>
      </c>
    </row>
    <row r="322" s="13" customFormat="1" ht="16" customHeight="1" spans="1:5">
      <c r="A322" s="32">
        <v>319</v>
      </c>
      <c r="B322" s="76" t="s">
        <v>698</v>
      </c>
      <c r="C322" s="76" t="s">
        <v>684</v>
      </c>
      <c r="D322" s="76" t="s">
        <v>699</v>
      </c>
      <c r="E322" s="80">
        <v>500</v>
      </c>
    </row>
    <row r="323" s="13" customFormat="1" ht="16" customHeight="1" spans="1:5">
      <c r="A323" s="32">
        <v>320</v>
      </c>
      <c r="B323" s="76" t="s">
        <v>700</v>
      </c>
      <c r="C323" s="76" t="s">
        <v>701</v>
      </c>
      <c r="D323" s="76" t="s">
        <v>702</v>
      </c>
      <c r="E323" s="80">
        <v>200</v>
      </c>
    </row>
    <row r="324" s="13" customFormat="1" ht="16" customHeight="1" spans="1:5">
      <c r="A324" s="32">
        <v>321</v>
      </c>
      <c r="B324" s="76" t="s">
        <v>703</v>
      </c>
      <c r="C324" s="76" t="s">
        <v>701</v>
      </c>
      <c r="D324" s="76" t="s">
        <v>704</v>
      </c>
      <c r="E324" s="80">
        <v>500</v>
      </c>
    </row>
    <row r="325" s="13" customFormat="1" ht="16" customHeight="1" spans="1:5">
      <c r="A325" s="32">
        <v>322</v>
      </c>
      <c r="B325" s="76" t="s">
        <v>705</v>
      </c>
      <c r="C325" s="76" t="s">
        <v>701</v>
      </c>
      <c r="D325" s="76" t="s">
        <v>677</v>
      </c>
      <c r="E325" s="80">
        <v>100</v>
      </c>
    </row>
    <row r="326" s="13" customFormat="1" ht="16" customHeight="1" spans="1:5">
      <c r="A326" s="32">
        <v>323</v>
      </c>
      <c r="B326" s="76" t="s">
        <v>706</v>
      </c>
      <c r="C326" s="76" t="s">
        <v>701</v>
      </c>
      <c r="D326" s="76" t="s">
        <v>707</v>
      </c>
      <c r="E326" s="80">
        <v>500</v>
      </c>
    </row>
    <row r="327" s="13" customFormat="1" ht="16" customHeight="1" spans="1:5">
      <c r="A327" s="32">
        <v>324</v>
      </c>
      <c r="B327" s="76" t="s">
        <v>708</v>
      </c>
      <c r="C327" s="76" t="s">
        <v>709</v>
      </c>
      <c r="D327" s="76" t="s">
        <v>710</v>
      </c>
      <c r="E327" s="80">
        <v>500</v>
      </c>
    </row>
    <row r="328" s="13" customFormat="1" ht="16" customHeight="1" spans="1:5">
      <c r="A328" s="32">
        <v>325</v>
      </c>
      <c r="B328" s="76" t="s">
        <v>711</v>
      </c>
      <c r="C328" s="76" t="s">
        <v>709</v>
      </c>
      <c r="D328" s="76" t="s">
        <v>712</v>
      </c>
      <c r="E328" s="80">
        <v>200</v>
      </c>
    </row>
    <row r="329" s="13" customFormat="1" ht="16" customHeight="1" spans="1:5">
      <c r="A329" s="32">
        <v>326</v>
      </c>
      <c r="B329" s="76" t="s">
        <v>713</v>
      </c>
      <c r="C329" s="76" t="s">
        <v>709</v>
      </c>
      <c r="D329" s="76" t="s">
        <v>714</v>
      </c>
      <c r="E329" s="80">
        <v>100</v>
      </c>
    </row>
    <row r="330" s="13" customFormat="1" ht="16" customHeight="1" spans="1:5">
      <c r="A330" s="32">
        <v>327</v>
      </c>
      <c r="B330" s="76" t="s">
        <v>715</v>
      </c>
      <c r="C330" s="76" t="s">
        <v>709</v>
      </c>
      <c r="D330" s="76" t="s">
        <v>714</v>
      </c>
      <c r="E330" s="80">
        <v>100</v>
      </c>
    </row>
    <row r="331" s="13" customFormat="1" ht="16" customHeight="1" spans="1:5">
      <c r="A331" s="32">
        <v>328</v>
      </c>
      <c r="B331" s="76" t="s">
        <v>716</v>
      </c>
      <c r="C331" s="76" t="s">
        <v>709</v>
      </c>
      <c r="D331" s="76" t="s">
        <v>717</v>
      </c>
      <c r="E331" s="80">
        <v>500</v>
      </c>
    </row>
    <row r="332" s="13" customFormat="1" ht="16" customHeight="1" spans="1:5">
      <c r="A332" s="32">
        <v>329</v>
      </c>
      <c r="B332" s="76" t="s">
        <v>718</v>
      </c>
      <c r="C332" s="76" t="s">
        <v>709</v>
      </c>
      <c r="D332" s="76" t="s">
        <v>682</v>
      </c>
      <c r="E332" s="80">
        <v>100</v>
      </c>
    </row>
    <row r="333" s="13" customFormat="1" ht="16" customHeight="1" spans="1:5">
      <c r="A333" s="32">
        <v>330</v>
      </c>
      <c r="B333" s="76" t="s">
        <v>719</v>
      </c>
      <c r="C333" s="76" t="s">
        <v>720</v>
      </c>
      <c r="D333" s="76" t="s">
        <v>695</v>
      </c>
      <c r="E333" s="80">
        <v>200</v>
      </c>
    </row>
    <row r="334" s="13" customFormat="1" ht="16" customHeight="1" spans="1:5">
      <c r="A334" s="32">
        <v>331</v>
      </c>
      <c r="B334" s="76" t="s">
        <v>721</v>
      </c>
      <c r="C334" s="76" t="s">
        <v>722</v>
      </c>
      <c r="D334" s="76" t="s">
        <v>723</v>
      </c>
      <c r="E334" s="80">
        <v>200</v>
      </c>
    </row>
    <row r="335" s="13" customFormat="1" ht="16" customHeight="1" spans="1:5">
      <c r="A335" s="32">
        <v>332</v>
      </c>
      <c r="B335" s="76" t="s">
        <v>724</v>
      </c>
      <c r="C335" s="76" t="s">
        <v>722</v>
      </c>
      <c r="D335" s="76" t="s">
        <v>725</v>
      </c>
      <c r="E335" s="80">
        <v>500</v>
      </c>
    </row>
    <row r="336" s="13" customFormat="1" ht="16" customHeight="1" spans="1:5">
      <c r="A336" s="32">
        <v>333</v>
      </c>
      <c r="B336" s="76" t="s">
        <v>726</v>
      </c>
      <c r="C336" s="76" t="s">
        <v>727</v>
      </c>
      <c r="D336" s="76" t="s">
        <v>728</v>
      </c>
      <c r="E336" s="80">
        <v>100</v>
      </c>
    </row>
    <row r="337" s="13" customFormat="1" ht="16" customHeight="1" spans="1:5">
      <c r="A337" s="32">
        <v>334</v>
      </c>
      <c r="B337" s="76" t="s">
        <v>729</v>
      </c>
      <c r="C337" s="76" t="s">
        <v>727</v>
      </c>
      <c r="D337" s="76" t="s">
        <v>730</v>
      </c>
      <c r="E337" s="80">
        <v>200</v>
      </c>
    </row>
    <row r="338" s="13" customFormat="1" ht="16" customHeight="1" spans="1:5">
      <c r="A338" s="32">
        <v>335</v>
      </c>
      <c r="B338" s="76" t="s">
        <v>731</v>
      </c>
      <c r="C338" s="76" t="s">
        <v>727</v>
      </c>
      <c r="D338" s="76" t="s">
        <v>658</v>
      </c>
      <c r="E338" s="80">
        <v>100</v>
      </c>
    </row>
    <row r="339" s="13" customFormat="1" ht="16" customHeight="1" spans="1:5">
      <c r="A339" s="32">
        <v>336</v>
      </c>
      <c r="B339" s="76" t="s">
        <v>732</v>
      </c>
      <c r="C339" s="76" t="s">
        <v>727</v>
      </c>
      <c r="D339" s="76" t="s">
        <v>733</v>
      </c>
      <c r="E339" s="80">
        <v>500</v>
      </c>
    </row>
    <row r="340" s="13" customFormat="1" ht="16" customHeight="1" spans="1:5">
      <c r="A340" s="32">
        <v>337</v>
      </c>
      <c r="B340" s="76" t="s">
        <v>734</v>
      </c>
      <c r="C340" s="76" t="s">
        <v>727</v>
      </c>
      <c r="D340" s="78" t="s">
        <v>735</v>
      </c>
      <c r="E340" s="80">
        <v>500</v>
      </c>
    </row>
    <row r="341" s="13" customFormat="1" ht="16" customHeight="1" spans="1:5">
      <c r="A341" s="32">
        <v>338</v>
      </c>
      <c r="B341" s="76" t="s">
        <v>736</v>
      </c>
      <c r="C341" s="76" t="s">
        <v>727</v>
      </c>
      <c r="D341" s="76" t="s">
        <v>737</v>
      </c>
      <c r="E341" s="80">
        <v>100</v>
      </c>
    </row>
    <row r="342" s="13" customFormat="1" ht="16" customHeight="1" spans="1:5">
      <c r="A342" s="32">
        <v>339</v>
      </c>
      <c r="B342" s="76" t="s">
        <v>738</v>
      </c>
      <c r="C342" s="76" t="s">
        <v>727</v>
      </c>
      <c r="D342" s="78" t="s">
        <v>735</v>
      </c>
      <c r="E342" s="80">
        <v>500</v>
      </c>
    </row>
    <row r="343" s="13" customFormat="1" ht="16" customHeight="1" spans="1:5">
      <c r="A343" s="32">
        <v>340</v>
      </c>
      <c r="B343" s="76" t="s">
        <v>739</v>
      </c>
      <c r="C343" s="76" t="s">
        <v>727</v>
      </c>
      <c r="D343" s="76" t="s">
        <v>699</v>
      </c>
      <c r="E343" s="80">
        <v>500</v>
      </c>
    </row>
    <row r="344" s="13" customFormat="1" ht="16" customHeight="1" spans="1:5">
      <c r="A344" s="32">
        <v>341</v>
      </c>
      <c r="B344" s="76" t="s">
        <v>740</v>
      </c>
      <c r="C344" s="76" t="s">
        <v>741</v>
      </c>
      <c r="D344" s="78" t="s">
        <v>655</v>
      </c>
      <c r="E344" s="80">
        <v>500</v>
      </c>
    </row>
    <row r="345" s="13" customFormat="1" ht="16" customHeight="1" spans="1:5">
      <c r="A345" s="32">
        <v>342</v>
      </c>
      <c r="B345" s="76" t="s">
        <v>742</v>
      </c>
      <c r="C345" s="76" t="s">
        <v>743</v>
      </c>
      <c r="D345" s="76" t="s">
        <v>744</v>
      </c>
      <c r="E345" s="80">
        <v>200</v>
      </c>
    </row>
    <row r="346" s="13" customFormat="1" ht="16" customHeight="1" spans="1:5">
      <c r="A346" s="32">
        <v>343</v>
      </c>
      <c r="B346" s="76" t="s">
        <v>745</v>
      </c>
      <c r="C346" s="76" t="s">
        <v>743</v>
      </c>
      <c r="D346" s="76" t="s">
        <v>728</v>
      </c>
      <c r="E346" s="80">
        <v>100</v>
      </c>
    </row>
    <row r="347" s="13" customFormat="1" ht="16" customHeight="1" spans="1:5">
      <c r="A347" s="32">
        <v>344</v>
      </c>
      <c r="B347" s="76" t="s">
        <v>746</v>
      </c>
      <c r="C347" s="76" t="s">
        <v>743</v>
      </c>
      <c r="D347" s="76" t="s">
        <v>667</v>
      </c>
      <c r="E347" s="80">
        <v>100</v>
      </c>
    </row>
    <row r="348" s="13" customFormat="1" ht="16" customHeight="1" spans="1:5">
      <c r="A348" s="32">
        <v>345</v>
      </c>
      <c r="B348" s="76" t="s">
        <v>747</v>
      </c>
      <c r="C348" s="76" t="s">
        <v>743</v>
      </c>
      <c r="D348" s="76" t="s">
        <v>667</v>
      </c>
      <c r="E348" s="80">
        <v>100</v>
      </c>
    </row>
    <row r="349" s="13" customFormat="1" ht="16" customHeight="1" spans="1:5">
      <c r="A349" s="32">
        <v>346</v>
      </c>
      <c r="B349" s="76" t="s">
        <v>748</v>
      </c>
      <c r="C349" s="76" t="s">
        <v>743</v>
      </c>
      <c r="D349" s="76" t="s">
        <v>667</v>
      </c>
      <c r="E349" s="80">
        <v>100</v>
      </c>
    </row>
    <row r="350" s="13" customFormat="1" ht="16" customHeight="1" spans="1:5">
      <c r="A350" s="32">
        <v>347</v>
      </c>
      <c r="B350" s="76" t="s">
        <v>749</v>
      </c>
      <c r="C350" s="76" t="s">
        <v>743</v>
      </c>
      <c r="D350" s="76" t="s">
        <v>717</v>
      </c>
      <c r="E350" s="80">
        <v>500</v>
      </c>
    </row>
    <row r="351" s="13" customFormat="1" ht="16" customHeight="1" spans="1:5">
      <c r="A351" s="32">
        <v>348</v>
      </c>
      <c r="B351" s="76" t="s">
        <v>750</v>
      </c>
      <c r="C351" s="76" t="s">
        <v>751</v>
      </c>
      <c r="D351" s="76" t="s">
        <v>752</v>
      </c>
      <c r="E351" s="80">
        <v>100</v>
      </c>
    </row>
    <row r="352" s="13" customFormat="1" ht="16" customHeight="1" spans="1:5">
      <c r="A352" s="32">
        <v>349</v>
      </c>
      <c r="B352" s="76" t="s">
        <v>753</v>
      </c>
      <c r="C352" s="76" t="s">
        <v>751</v>
      </c>
      <c r="D352" s="76" t="s">
        <v>754</v>
      </c>
      <c r="E352" s="80">
        <v>500</v>
      </c>
    </row>
    <row r="353" s="13" customFormat="1" ht="16" customHeight="1" spans="1:5">
      <c r="A353" s="32">
        <v>350</v>
      </c>
      <c r="B353" s="76" t="s">
        <v>755</v>
      </c>
      <c r="C353" s="76" t="s">
        <v>751</v>
      </c>
      <c r="D353" s="76" t="s">
        <v>737</v>
      </c>
      <c r="E353" s="80">
        <v>100</v>
      </c>
    </row>
    <row r="354" s="13" customFormat="1" ht="16" customHeight="1" spans="1:5">
      <c r="A354" s="32">
        <v>351</v>
      </c>
      <c r="B354" s="76" t="s">
        <v>756</v>
      </c>
      <c r="C354" s="76" t="s">
        <v>751</v>
      </c>
      <c r="D354" s="76" t="s">
        <v>737</v>
      </c>
      <c r="E354" s="80">
        <v>100</v>
      </c>
    </row>
    <row r="355" s="13" customFormat="1" ht="16" customHeight="1" spans="1:5">
      <c r="A355" s="32">
        <v>352</v>
      </c>
      <c r="B355" s="76" t="s">
        <v>757</v>
      </c>
      <c r="C355" s="76" t="s">
        <v>751</v>
      </c>
      <c r="D355" s="76" t="s">
        <v>737</v>
      </c>
      <c r="E355" s="80">
        <v>100</v>
      </c>
    </row>
    <row r="356" s="13" customFormat="1" ht="16" customHeight="1" spans="1:5">
      <c r="A356" s="32">
        <v>353</v>
      </c>
      <c r="B356" s="76" t="s">
        <v>758</v>
      </c>
      <c r="C356" s="76" t="s">
        <v>751</v>
      </c>
      <c r="D356" s="76" t="s">
        <v>662</v>
      </c>
      <c r="E356" s="80">
        <v>200</v>
      </c>
    </row>
    <row r="357" s="13" customFormat="1" ht="16" customHeight="1" spans="1:5">
      <c r="A357" s="32">
        <v>354</v>
      </c>
      <c r="B357" s="76" t="s">
        <v>759</v>
      </c>
      <c r="C357" s="76" t="s">
        <v>751</v>
      </c>
      <c r="D357" s="76" t="s">
        <v>760</v>
      </c>
      <c r="E357" s="80">
        <v>500</v>
      </c>
    </row>
    <row r="358" s="13" customFormat="1" ht="16" customHeight="1" spans="1:5">
      <c r="A358" s="32">
        <v>355</v>
      </c>
      <c r="B358" s="76" t="s">
        <v>761</v>
      </c>
      <c r="C358" s="76" t="s">
        <v>751</v>
      </c>
      <c r="D358" s="76" t="s">
        <v>760</v>
      </c>
      <c r="E358" s="80">
        <v>500</v>
      </c>
    </row>
    <row r="359" s="13" customFormat="1" ht="16" customHeight="1" spans="1:5">
      <c r="A359" s="32">
        <v>356</v>
      </c>
      <c r="B359" s="76" t="s">
        <v>762</v>
      </c>
      <c r="C359" s="76" t="s">
        <v>751</v>
      </c>
      <c r="D359" s="76" t="s">
        <v>744</v>
      </c>
      <c r="E359" s="80">
        <v>200</v>
      </c>
    </row>
    <row r="360" s="13" customFormat="1" ht="16" customHeight="1" spans="1:5">
      <c r="A360" s="32">
        <v>357</v>
      </c>
      <c r="B360" s="76" t="s">
        <v>763</v>
      </c>
      <c r="C360" s="76" t="s">
        <v>751</v>
      </c>
      <c r="D360" s="76" t="s">
        <v>677</v>
      </c>
      <c r="E360" s="80">
        <v>100</v>
      </c>
    </row>
    <row r="361" s="13" customFormat="1" ht="16" customHeight="1" spans="1:5">
      <c r="A361" s="32">
        <v>358</v>
      </c>
      <c r="B361" s="76" t="s">
        <v>764</v>
      </c>
      <c r="C361" s="76" t="s">
        <v>751</v>
      </c>
      <c r="D361" s="76" t="s">
        <v>765</v>
      </c>
      <c r="E361" s="80">
        <v>500</v>
      </c>
    </row>
    <row r="362" s="13" customFormat="1" ht="16" customHeight="1" spans="1:5">
      <c r="A362" s="32">
        <v>359</v>
      </c>
      <c r="B362" s="76" t="s">
        <v>766</v>
      </c>
      <c r="C362" s="76" t="s">
        <v>751</v>
      </c>
      <c r="D362" s="76" t="s">
        <v>744</v>
      </c>
      <c r="E362" s="80">
        <v>200</v>
      </c>
    </row>
    <row r="363" s="13" customFormat="1" ht="16" customHeight="1" spans="1:5">
      <c r="A363" s="32">
        <v>360</v>
      </c>
      <c r="B363" s="76" t="s">
        <v>767</v>
      </c>
      <c r="C363" s="76" t="s">
        <v>751</v>
      </c>
      <c r="D363" s="76" t="s">
        <v>768</v>
      </c>
      <c r="E363" s="80">
        <v>500</v>
      </c>
    </row>
    <row r="364" s="13" customFormat="1" ht="16" customHeight="1" spans="1:5">
      <c r="A364" s="32">
        <v>361</v>
      </c>
      <c r="B364" s="76" t="s">
        <v>769</v>
      </c>
      <c r="C364" s="76" t="s">
        <v>751</v>
      </c>
      <c r="D364" s="76" t="s">
        <v>760</v>
      </c>
      <c r="E364" s="80">
        <v>500</v>
      </c>
    </row>
    <row r="365" s="13" customFormat="1" ht="16" customHeight="1" spans="1:5">
      <c r="A365" s="32">
        <v>362</v>
      </c>
      <c r="B365" s="76" t="s">
        <v>770</v>
      </c>
      <c r="C365" s="76" t="s">
        <v>751</v>
      </c>
      <c r="D365" s="76" t="s">
        <v>771</v>
      </c>
      <c r="E365" s="80">
        <v>500</v>
      </c>
    </row>
    <row r="366" s="13" customFormat="1" ht="16" customHeight="1" spans="1:5">
      <c r="A366" s="32">
        <v>363</v>
      </c>
      <c r="B366" s="76" t="s">
        <v>772</v>
      </c>
      <c r="C366" s="76" t="s">
        <v>751</v>
      </c>
      <c r="D366" s="76" t="s">
        <v>765</v>
      </c>
      <c r="E366" s="80">
        <v>500</v>
      </c>
    </row>
    <row r="367" s="13" customFormat="1" ht="16" customHeight="1" spans="1:5">
      <c r="A367" s="32">
        <v>364</v>
      </c>
      <c r="B367" s="76" t="s">
        <v>773</v>
      </c>
      <c r="C367" s="76" t="s">
        <v>751</v>
      </c>
      <c r="D367" s="76" t="s">
        <v>765</v>
      </c>
      <c r="E367" s="80">
        <v>500</v>
      </c>
    </row>
    <row r="368" s="13" customFormat="1" ht="16" customHeight="1" spans="1:5">
      <c r="A368" s="32">
        <v>365</v>
      </c>
      <c r="B368" s="76" t="s">
        <v>774</v>
      </c>
      <c r="C368" s="76" t="s">
        <v>751</v>
      </c>
      <c r="D368" s="76" t="s">
        <v>775</v>
      </c>
      <c r="E368" s="80">
        <v>500</v>
      </c>
    </row>
    <row r="369" s="13" customFormat="1" ht="16" customHeight="1" spans="1:5">
      <c r="A369" s="32">
        <v>366</v>
      </c>
      <c r="B369" s="76" t="s">
        <v>776</v>
      </c>
      <c r="C369" s="76" t="s">
        <v>751</v>
      </c>
      <c r="D369" s="76" t="s">
        <v>744</v>
      </c>
      <c r="E369" s="80">
        <v>200</v>
      </c>
    </row>
    <row r="370" s="13" customFormat="1" ht="16" customHeight="1" spans="1:5">
      <c r="A370" s="32">
        <v>367</v>
      </c>
      <c r="B370" s="76" t="s">
        <v>777</v>
      </c>
      <c r="C370" s="76" t="s">
        <v>751</v>
      </c>
      <c r="D370" s="76" t="s">
        <v>778</v>
      </c>
      <c r="E370" s="80">
        <v>500</v>
      </c>
    </row>
    <row r="371" s="13" customFormat="1" ht="16" customHeight="1" spans="1:5">
      <c r="A371" s="32">
        <v>368</v>
      </c>
      <c r="B371" s="76" t="s">
        <v>779</v>
      </c>
      <c r="C371" s="76" t="s">
        <v>751</v>
      </c>
      <c r="D371" s="76" t="s">
        <v>780</v>
      </c>
      <c r="E371" s="80">
        <v>500</v>
      </c>
    </row>
    <row r="372" s="13" customFormat="1" ht="16" customHeight="1" spans="1:5">
      <c r="A372" s="32">
        <v>369</v>
      </c>
      <c r="B372" s="76" t="s">
        <v>781</v>
      </c>
      <c r="C372" s="76" t="s">
        <v>751</v>
      </c>
      <c r="D372" s="76" t="s">
        <v>744</v>
      </c>
      <c r="E372" s="80">
        <v>200</v>
      </c>
    </row>
    <row r="373" s="13" customFormat="1" ht="16" customHeight="1" spans="1:5">
      <c r="A373" s="32">
        <v>370</v>
      </c>
      <c r="B373" s="76" t="s">
        <v>782</v>
      </c>
      <c r="C373" s="76" t="s">
        <v>751</v>
      </c>
      <c r="D373" s="76" t="s">
        <v>744</v>
      </c>
      <c r="E373" s="80">
        <v>200</v>
      </c>
    </row>
    <row r="374" s="13" customFormat="1" ht="16" customHeight="1" spans="1:5">
      <c r="A374" s="32">
        <v>371</v>
      </c>
      <c r="B374" s="76" t="s">
        <v>783</v>
      </c>
      <c r="C374" s="76" t="s">
        <v>751</v>
      </c>
      <c r="D374" s="76" t="s">
        <v>744</v>
      </c>
      <c r="E374" s="80">
        <v>200</v>
      </c>
    </row>
    <row r="375" s="13" customFormat="1" ht="16" customHeight="1" spans="1:5">
      <c r="A375" s="32">
        <v>372</v>
      </c>
      <c r="B375" s="81" t="s">
        <v>784</v>
      </c>
      <c r="C375" s="81" t="s">
        <v>785</v>
      </c>
      <c r="D375" s="81" t="s">
        <v>786</v>
      </c>
      <c r="E375" s="81">
        <v>100</v>
      </c>
    </row>
    <row r="376" s="13" customFormat="1" ht="16" customHeight="1" spans="1:5">
      <c r="A376" s="32">
        <v>373</v>
      </c>
      <c r="B376" s="81" t="s">
        <v>787</v>
      </c>
      <c r="C376" s="81" t="s">
        <v>785</v>
      </c>
      <c r="D376" s="81" t="s">
        <v>788</v>
      </c>
      <c r="E376" s="81">
        <v>100</v>
      </c>
    </row>
    <row r="377" s="13" customFormat="1" ht="16" customHeight="1" spans="1:5">
      <c r="A377" s="32">
        <v>374</v>
      </c>
      <c r="B377" s="81" t="s">
        <v>789</v>
      </c>
      <c r="C377" s="81" t="s">
        <v>785</v>
      </c>
      <c r="D377" s="81" t="s">
        <v>790</v>
      </c>
      <c r="E377" s="81">
        <v>100</v>
      </c>
    </row>
    <row r="378" s="14" customFormat="1" ht="16" customHeight="1" spans="1:5">
      <c r="A378" s="82">
        <v>375</v>
      </c>
      <c r="B378" s="82" t="s">
        <v>791</v>
      </c>
      <c r="C378" s="82" t="s">
        <v>785</v>
      </c>
      <c r="D378" s="82" t="s">
        <v>792</v>
      </c>
      <c r="E378" s="82">
        <v>100</v>
      </c>
    </row>
    <row r="379" s="13" customFormat="1" ht="16" customHeight="1" spans="1:5">
      <c r="A379" s="32">
        <v>376</v>
      </c>
      <c r="B379" s="81" t="s">
        <v>793</v>
      </c>
      <c r="C379" s="81" t="s">
        <v>785</v>
      </c>
      <c r="D379" s="81" t="s">
        <v>794</v>
      </c>
      <c r="E379" s="81">
        <v>500</v>
      </c>
    </row>
    <row r="380" s="13" customFormat="1" ht="16" customHeight="1" spans="1:5">
      <c r="A380" s="32">
        <v>377</v>
      </c>
      <c r="B380" s="81" t="s">
        <v>795</v>
      </c>
      <c r="C380" s="81" t="s">
        <v>785</v>
      </c>
      <c r="D380" s="81" t="s">
        <v>794</v>
      </c>
      <c r="E380" s="81">
        <v>500</v>
      </c>
    </row>
    <row r="381" s="13" customFormat="1" ht="16" customHeight="1" spans="1:5">
      <c r="A381" s="32">
        <v>378</v>
      </c>
      <c r="B381" s="81" t="s">
        <v>796</v>
      </c>
      <c r="C381" s="81" t="s">
        <v>785</v>
      </c>
      <c r="D381" s="81" t="s">
        <v>797</v>
      </c>
      <c r="E381" s="81">
        <v>500</v>
      </c>
    </row>
    <row r="382" s="13" customFormat="1" ht="16" customHeight="1" spans="1:5">
      <c r="A382" s="32">
        <v>379</v>
      </c>
      <c r="B382" s="81" t="s">
        <v>798</v>
      </c>
      <c r="C382" s="81" t="s">
        <v>785</v>
      </c>
      <c r="D382" s="81" t="s">
        <v>799</v>
      </c>
      <c r="E382" s="81">
        <v>500</v>
      </c>
    </row>
    <row r="383" s="13" customFormat="1" ht="16" customHeight="1" spans="1:5">
      <c r="A383" s="32">
        <v>380</v>
      </c>
      <c r="B383" s="81" t="s">
        <v>800</v>
      </c>
      <c r="C383" s="81" t="s">
        <v>785</v>
      </c>
      <c r="D383" s="81" t="s">
        <v>801</v>
      </c>
      <c r="E383" s="81">
        <v>100</v>
      </c>
    </row>
    <row r="384" s="13" customFormat="1" ht="16" customHeight="1" spans="1:5">
      <c r="A384" s="32">
        <v>381</v>
      </c>
      <c r="B384" s="81" t="s">
        <v>802</v>
      </c>
      <c r="C384" s="81" t="s">
        <v>785</v>
      </c>
      <c r="D384" s="81" t="s">
        <v>803</v>
      </c>
      <c r="E384" s="81">
        <v>200</v>
      </c>
    </row>
    <row r="385" s="13" customFormat="1" ht="16" customHeight="1" spans="1:5">
      <c r="A385" s="32">
        <v>382</v>
      </c>
      <c r="B385" s="81" t="s">
        <v>804</v>
      </c>
      <c r="C385" s="81" t="s">
        <v>785</v>
      </c>
      <c r="D385" s="81" t="s">
        <v>805</v>
      </c>
      <c r="E385" s="81">
        <v>200</v>
      </c>
    </row>
    <row r="386" s="13" customFormat="1" ht="16" customHeight="1" spans="1:5">
      <c r="A386" s="32">
        <v>383</v>
      </c>
      <c r="B386" s="81" t="s">
        <v>806</v>
      </c>
      <c r="C386" s="81" t="s">
        <v>785</v>
      </c>
      <c r="D386" s="81" t="s">
        <v>807</v>
      </c>
      <c r="E386" s="81">
        <v>100</v>
      </c>
    </row>
    <row r="387" s="13" customFormat="1" ht="16" customHeight="1" spans="1:5">
      <c r="A387" s="32">
        <v>384</v>
      </c>
      <c r="B387" s="81" t="s">
        <v>808</v>
      </c>
      <c r="C387" s="81" t="s">
        <v>785</v>
      </c>
      <c r="D387" s="81" t="s">
        <v>809</v>
      </c>
      <c r="E387" s="81">
        <v>100</v>
      </c>
    </row>
    <row r="388" s="13" customFormat="1" ht="16" customHeight="1" spans="1:5">
      <c r="A388" s="32">
        <v>385</v>
      </c>
      <c r="B388" s="81" t="s">
        <v>810</v>
      </c>
      <c r="C388" s="81" t="s">
        <v>785</v>
      </c>
      <c r="D388" s="81" t="s">
        <v>811</v>
      </c>
      <c r="E388" s="81">
        <v>200</v>
      </c>
    </row>
    <row r="389" s="13" customFormat="1" ht="16" customHeight="1" spans="1:5">
      <c r="A389" s="32">
        <v>386</v>
      </c>
      <c r="B389" s="81" t="s">
        <v>812</v>
      </c>
      <c r="C389" s="81" t="s">
        <v>785</v>
      </c>
      <c r="D389" s="81" t="s">
        <v>813</v>
      </c>
      <c r="E389" s="81">
        <v>100</v>
      </c>
    </row>
    <row r="390" s="13" customFormat="1" ht="16" customHeight="1" spans="1:5">
      <c r="A390" s="32">
        <v>387</v>
      </c>
      <c r="B390" s="81" t="s">
        <v>814</v>
      </c>
      <c r="C390" s="81" t="s">
        <v>785</v>
      </c>
      <c r="D390" s="81" t="s">
        <v>815</v>
      </c>
      <c r="E390" s="81">
        <v>100</v>
      </c>
    </row>
    <row r="391" s="15" customFormat="1" ht="16" customHeight="1" spans="1:5">
      <c r="A391" s="32">
        <v>388</v>
      </c>
      <c r="B391" s="81" t="s">
        <v>816</v>
      </c>
      <c r="C391" s="81" t="s">
        <v>785</v>
      </c>
      <c r="D391" s="81" t="s">
        <v>817</v>
      </c>
      <c r="E391" s="81">
        <v>500</v>
      </c>
    </row>
    <row r="392" s="15" customFormat="1" ht="16" customHeight="1" spans="1:5">
      <c r="A392" s="32">
        <v>389</v>
      </c>
      <c r="B392" s="81" t="s">
        <v>818</v>
      </c>
      <c r="C392" s="81" t="s">
        <v>785</v>
      </c>
      <c r="D392" s="81" t="s">
        <v>819</v>
      </c>
      <c r="E392" s="81">
        <v>100</v>
      </c>
    </row>
    <row r="393" s="15" customFormat="1" ht="16" customHeight="1" spans="1:5">
      <c r="A393" s="32">
        <v>390</v>
      </c>
      <c r="B393" s="81" t="s">
        <v>820</v>
      </c>
      <c r="C393" s="81" t="s">
        <v>785</v>
      </c>
      <c r="D393" s="81" t="s">
        <v>821</v>
      </c>
      <c r="E393" s="81">
        <v>100</v>
      </c>
    </row>
    <row r="394" s="13" customFormat="1" ht="16" customHeight="1" spans="1:5">
      <c r="A394" s="32">
        <v>391</v>
      </c>
      <c r="B394" s="81" t="s">
        <v>822</v>
      </c>
      <c r="C394" s="81" t="s">
        <v>785</v>
      </c>
      <c r="D394" s="81" t="s">
        <v>823</v>
      </c>
      <c r="E394" s="81">
        <v>100</v>
      </c>
    </row>
    <row r="395" s="13" customFormat="1" ht="16" customHeight="1" spans="1:5">
      <c r="A395" s="32">
        <v>392</v>
      </c>
      <c r="B395" s="81" t="s">
        <v>824</v>
      </c>
      <c r="C395" s="81" t="s">
        <v>785</v>
      </c>
      <c r="D395" s="81" t="s">
        <v>825</v>
      </c>
      <c r="E395" s="81">
        <v>100</v>
      </c>
    </row>
    <row r="396" s="13" customFormat="1" ht="16" customHeight="1" spans="1:5">
      <c r="A396" s="32">
        <v>393</v>
      </c>
      <c r="B396" s="81" t="s">
        <v>826</v>
      </c>
      <c r="C396" s="81" t="s">
        <v>785</v>
      </c>
      <c r="D396" s="81" t="s">
        <v>827</v>
      </c>
      <c r="E396" s="81">
        <v>500</v>
      </c>
    </row>
    <row r="397" s="13" customFormat="1" ht="16" customHeight="1" spans="1:5">
      <c r="A397" s="32">
        <v>394</v>
      </c>
      <c r="B397" s="81" t="s">
        <v>828</v>
      </c>
      <c r="C397" s="81" t="s">
        <v>785</v>
      </c>
      <c r="D397" s="81" t="s">
        <v>829</v>
      </c>
      <c r="E397" s="81">
        <v>500</v>
      </c>
    </row>
    <row r="398" s="15" customFormat="1" ht="16" customHeight="1" spans="1:5">
      <c r="A398" s="32">
        <v>395</v>
      </c>
      <c r="B398" s="81" t="s">
        <v>830</v>
      </c>
      <c r="C398" s="81" t="s">
        <v>785</v>
      </c>
      <c r="D398" s="81" t="s">
        <v>831</v>
      </c>
      <c r="E398" s="81">
        <v>500</v>
      </c>
    </row>
    <row r="399" s="15" customFormat="1" ht="16" customHeight="1" spans="1:5">
      <c r="A399" s="32">
        <v>396</v>
      </c>
      <c r="B399" s="81" t="s">
        <v>832</v>
      </c>
      <c r="C399" s="81" t="s">
        <v>785</v>
      </c>
      <c r="D399" s="81" t="s">
        <v>833</v>
      </c>
      <c r="E399" s="81">
        <v>500</v>
      </c>
    </row>
    <row r="400" s="15" customFormat="1" ht="16" customHeight="1" spans="1:5">
      <c r="A400" s="32">
        <v>397</v>
      </c>
      <c r="B400" s="81" t="s">
        <v>834</v>
      </c>
      <c r="C400" s="81" t="s">
        <v>785</v>
      </c>
      <c r="D400" s="81" t="s">
        <v>835</v>
      </c>
      <c r="E400" s="81">
        <v>100</v>
      </c>
    </row>
    <row r="401" s="15" customFormat="1" ht="16" customHeight="1" spans="1:5">
      <c r="A401" s="32">
        <v>398</v>
      </c>
      <c r="B401" s="81" t="s">
        <v>836</v>
      </c>
      <c r="C401" s="81" t="s">
        <v>785</v>
      </c>
      <c r="D401" s="81" t="s">
        <v>837</v>
      </c>
      <c r="E401" s="81">
        <v>500</v>
      </c>
    </row>
    <row r="402" s="15" customFormat="1" ht="16" customHeight="1" spans="1:5">
      <c r="A402" s="32">
        <v>399</v>
      </c>
      <c r="B402" s="81" t="s">
        <v>838</v>
      </c>
      <c r="C402" s="81" t="s">
        <v>785</v>
      </c>
      <c r="D402" s="81" t="s">
        <v>839</v>
      </c>
      <c r="E402" s="81">
        <v>500</v>
      </c>
    </row>
    <row r="403" s="15" customFormat="1" ht="16" customHeight="1" spans="1:5">
      <c r="A403" s="32">
        <v>400</v>
      </c>
      <c r="B403" s="81" t="s">
        <v>840</v>
      </c>
      <c r="C403" s="81" t="s">
        <v>785</v>
      </c>
      <c r="D403" s="81" t="s">
        <v>841</v>
      </c>
      <c r="E403" s="81">
        <v>100</v>
      </c>
    </row>
    <row r="404" s="15" customFormat="1" ht="16" customHeight="1" spans="1:5">
      <c r="A404" s="32">
        <v>401</v>
      </c>
      <c r="B404" s="81" t="s">
        <v>842</v>
      </c>
      <c r="C404" s="81" t="s">
        <v>785</v>
      </c>
      <c r="D404" s="81" t="s">
        <v>843</v>
      </c>
      <c r="E404" s="81">
        <v>500</v>
      </c>
    </row>
    <row r="405" s="15" customFormat="1" ht="16" customHeight="1" spans="1:5">
      <c r="A405" s="32">
        <v>402</v>
      </c>
      <c r="B405" s="81" t="s">
        <v>844</v>
      </c>
      <c r="C405" s="81" t="s">
        <v>785</v>
      </c>
      <c r="D405" s="81" t="s">
        <v>845</v>
      </c>
      <c r="E405" s="81">
        <v>500</v>
      </c>
    </row>
    <row r="406" s="15" customFormat="1" ht="16" customHeight="1" spans="1:5">
      <c r="A406" s="32">
        <v>403</v>
      </c>
      <c r="B406" s="81" t="s">
        <v>846</v>
      </c>
      <c r="C406" s="81" t="s">
        <v>785</v>
      </c>
      <c r="D406" s="81" t="s">
        <v>847</v>
      </c>
      <c r="E406" s="81">
        <v>100</v>
      </c>
    </row>
    <row r="407" s="15" customFormat="1" ht="16" customHeight="1" spans="1:5">
      <c r="A407" s="32">
        <v>404</v>
      </c>
      <c r="B407" s="81" t="s">
        <v>848</v>
      </c>
      <c r="C407" s="81" t="s">
        <v>785</v>
      </c>
      <c r="D407" s="81" t="s">
        <v>849</v>
      </c>
      <c r="E407" s="81">
        <v>500</v>
      </c>
    </row>
    <row r="408" s="15" customFormat="1" ht="16" customHeight="1" spans="1:5">
      <c r="A408" s="32">
        <v>405</v>
      </c>
      <c r="B408" s="81" t="s">
        <v>850</v>
      </c>
      <c r="C408" s="81" t="s">
        <v>785</v>
      </c>
      <c r="D408" s="81" t="s">
        <v>851</v>
      </c>
      <c r="E408" s="81">
        <v>100</v>
      </c>
    </row>
    <row r="409" s="16" customFormat="1" ht="16" customHeight="1" spans="1:5">
      <c r="A409" s="82">
        <v>406</v>
      </c>
      <c r="B409" s="82" t="s">
        <v>852</v>
      </c>
      <c r="C409" s="82" t="s">
        <v>785</v>
      </c>
      <c r="D409" s="82" t="s">
        <v>853</v>
      </c>
      <c r="E409" s="82">
        <v>200</v>
      </c>
    </row>
    <row r="410" s="15" customFormat="1" ht="16" customHeight="1" spans="1:5">
      <c r="A410" s="32">
        <v>407</v>
      </c>
      <c r="B410" s="83" t="s">
        <v>854</v>
      </c>
      <c r="C410" s="83" t="s">
        <v>855</v>
      </c>
      <c r="D410" s="83" t="s">
        <v>856</v>
      </c>
      <c r="E410" s="87">
        <v>100</v>
      </c>
    </row>
    <row r="411" s="15" customFormat="1" ht="16" customHeight="1" spans="1:5">
      <c r="A411" s="32">
        <v>408</v>
      </c>
      <c r="B411" s="83" t="s">
        <v>857</v>
      </c>
      <c r="C411" s="83" t="s">
        <v>855</v>
      </c>
      <c r="D411" s="83" t="s">
        <v>677</v>
      </c>
      <c r="E411" s="87">
        <v>100</v>
      </c>
    </row>
    <row r="412" s="15" customFormat="1" ht="16" customHeight="1" spans="1:5">
      <c r="A412" s="32">
        <v>409</v>
      </c>
      <c r="B412" s="83" t="s">
        <v>858</v>
      </c>
      <c r="C412" s="83" t="s">
        <v>855</v>
      </c>
      <c r="D412" s="83" t="s">
        <v>643</v>
      </c>
      <c r="E412" s="87">
        <v>100</v>
      </c>
    </row>
    <row r="413" s="15" customFormat="1" ht="16" customHeight="1" spans="1:5">
      <c r="A413" s="32">
        <v>410</v>
      </c>
      <c r="B413" s="83" t="s">
        <v>859</v>
      </c>
      <c r="C413" s="83" t="s">
        <v>855</v>
      </c>
      <c r="D413" s="83" t="s">
        <v>860</v>
      </c>
      <c r="E413" s="87">
        <v>500</v>
      </c>
    </row>
    <row r="414" s="15" customFormat="1" ht="16" customHeight="1" spans="1:5">
      <c r="A414" s="32">
        <v>411</v>
      </c>
      <c r="B414" s="83" t="s">
        <v>861</v>
      </c>
      <c r="C414" s="83" t="s">
        <v>855</v>
      </c>
      <c r="D414" s="83" t="s">
        <v>682</v>
      </c>
      <c r="E414" s="87">
        <v>100</v>
      </c>
    </row>
    <row r="415" s="15" customFormat="1" ht="16" customHeight="1" spans="1:5">
      <c r="A415" s="32">
        <v>412</v>
      </c>
      <c r="B415" s="83" t="s">
        <v>862</v>
      </c>
      <c r="C415" s="83" t="s">
        <v>855</v>
      </c>
      <c r="D415" s="83" t="s">
        <v>643</v>
      </c>
      <c r="E415" s="87">
        <v>100</v>
      </c>
    </row>
    <row r="416" s="15" customFormat="1" ht="16" customHeight="1" spans="1:5">
      <c r="A416" s="32">
        <v>413</v>
      </c>
      <c r="B416" s="83" t="s">
        <v>863</v>
      </c>
      <c r="C416" s="83" t="s">
        <v>855</v>
      </c>
      <c r="D416" s="83" t="s">
        <v>864</v>
      </c>
      <c r="E416" s="87">
        <v>500</v>
      </c>
    </row>
    <row r="417" s="15" customFormat="1" ht="16" customHeight="1" spans="1:5">
      <c r="A417" s="32">
        <v>414</v>
      </c>
      <c r="B417" s="83" t="s">
        <v>865</v>
      </c>
      <c r="C417" s="83" t="s">
        <v>855</v>
      </c>
      <c r="D417" s="83" t="s">
        <v>866</v>
      </c>
      <c r="E417" s="87">
        <v>100</v>
      </c>
    </row>
    <row r="418" s="15" customFormat="1" ht="16" customHeight="1" spans="1:5">
      <c r="A418" s="32">
        <v>415</v>
      </c>
      <c r="B418" s="83" t="s">
        <v>867</v>
      </c>
      <c r="C418" s="83" t="s">
        <v>855</v>
      </c>
      <c r="D418" s="83" t="s">
        <v>868</v>
      </c>
      <c r="E418" s="87">
        <v>500</v>
      </c>
    </row>
    <row r="419" s="15" customFormat="1" ht="16" customHeight="1" spans="1:5">
      <c r="A419" s="32">
        <v>416</v>
      </c>
      <c r="B419" s="76" t="s">
        <v>869</v>
      </c>
      <c r="C419" s="76" t="s">
        <v>855</v>
      </c>
      <c r="D419" s="76" t="s">
        <v>870</v>
      </c>
      <c r="E419" s="80">
        <v>100</v>
      </c>
    </row>
    <row r="420" s="15" customFormat="1" ht="16" customHeight="1" spans="1:5">
      <c r="A420" s="32">
        <v>417</v>
      </c>
      <c r="B420" s="76" t="s">
        <v>871</v>
      </c>
      <c r="C420" s="76" t="s">
        <v>855</v>
      </c>
      <c r="D420" s="76" t="s">
        <v>872</v>
      </c>
      <c r="E420" s="80">
        <v>200</v>
      </c>
    </row>
    <row r="421" s="15" customFormat="1" ht="16" customHeight="1" spans="1:5">
      <c r="A421" s="32">
        <v>418</v>
      </c>
      <c r="B421" s="83" t="s">
        <v>873</v>
      </c>
      <c r="C421" s="83" t="s">
        <v>855</v>
      </c>
      <c r="D421" s="83" t="s">
        <v>874</v>
      </c>
      <c r="E421" s="87">
        <v>500</v>
      </c>
    </row>
    <row r="422" s="15" customFormat="1" ht="16" customHeight="1" spans="1:5">
      <c r="A422" s="32">
        <v>419</v>
      </c>
      <c r="B422" s="83" t="s">
        <v>875</v>
      </c>
      <c r="C422" s="83" t="s">
        <v>855</v>
      </c>
      <c r="D422" s="83" t="s">
        <v>876</v>
      </c>
      <c r="E422" s="87">
        <v>100</v>
      </c>
    </row>
    <row r="423" s="15" customFormat="1" ht="16" customHeight="1" spans="1:5">
      <c r="A423" s="32">
        <v>420</v>
      </c>
      <c r="B423" s="83" t="s">
        <v>877</v>
      </c>
      <c r="C423" s="83" t="s">
        <v>855</v>
      </c>
      <c r="D423" s="83" t="s">
        <v>878</v>
      </c>
      <c r="E423" s="87">
        <v>500</v>
      </c>
    </row>
    <row r="424" s="15" customFormat="1" ht="16" customHeight="1" spans="1:5">
      <c r="A424" s="32">
        <v>421</v>
      </c>
      <c r="B424" s="83" t="s">
        <v>879</v>
      </c>
      <c r="C424" s="83" t="s">
        <v>855</v>
      </c>
      <c r="D424" s="83" t="s">
        <v>880</v>
      </c>
      <c r="E424" s="87">
        <v>500</v>
      </c>
    </row>
    <row r="425" s="15" customFormat="1" ht="16" customHeight="1" spans="1:5">
      <c r="A425" s="32">
        <v>422</v>
      </c>
      <c r="B425" s="83" t="s">
        <v>881</v>
      </c>
      <c r="C425" s="83" t="s">
        <v>855</v>
      </c>
      <c r="D425" s="83" t="s">
        <v>882</v>
      </c>
      <c r="E425" s="87">
        <v>100</v>
      </c>
    </row>
    <row r="426" s="15" customFormat="1" ht="16" customHeight="1" spans="1:5">
      <c r="A426" s="32">
        <v>423</v>
      </c>
      <c r="B426" s="76" t="s">
        <v>883</v>
      </c>
      <c r="C426" s="76" t="s">
        <v>855</v>
      </c>
      <c r="D426" s="76" t="s">
        <v>707</v>
      </c>
      <c r="E426" s="80">
        <v>500</v>
      </c>
    </row>
    <row r="427" s="15" customFormat="1" ht="16" customHeight="1" spans="1:5">
      <c r="A427" s="32">
        <v>424</v>
      </c>
      <c r="B427" s="83" t="s">
        <v>884</v>
      </c>
      <c r="C427" s="83" t="s">
        <v>855</v>
      </c>
      <c r="D427" s="83" t="s">
        <v>707</v>
      </c>
      <c r="E427" s="87">
        <v>500</v>
      </c>
    </row>
    <row r="428" s="15" customFormat="1" ht="16" customHeight="1" spans="1:5">
      <c r="A428" s="32">
        <v>425</v>
      </c>
      <c r="B428" s="83" t="s">
        <v>885</v>
      </c>
      <c r="C428" s="83" t="s">
        <v>855</v>
      </c>
      <c r="D428" s="83" t="s">
        <v>886</v>
      </c>
      <c r="E428" s="87">
        <v>500</v>
      </c>
    </row>
    <row r="429" s="15" customFormat="1" ht="16" customHeight="1" spans="1:5">
      <c r="A429" s="32">
        <v>426</v>
      </c>
      <c r="B429" s="83" t="s">
        <v>887</v>
      </c>
      <c r="C429" s="83" t="s">
        <v>855</v>
      </c>
      <c r="D429" s="83" t="s">
        <v>888</v>
      </c>
      <c r="E429" s="87">
        <v>500</v>
      </c>
    </row>
    <row r="430" s="15" customFormat="1" ht="16" customHeight="1" spans="1:5">
      <c r="A430" s="32">
        <v>427</v>
      </c>
      <c r="B430" s="76" t="s">
        <v>889</v>
      </c>
      <c r="C430" s="76" t="s">
        <v>890</v>
      </c>
      <c r="D430" s="76" t="s">
        <v>674</v>
      </c>
      <c r="E430" s="80">
        <v>500</v>
      </c>
    </row>
    <row r="431" s="15" customFormat="1" ht="16" customHeight="1" spans="1:5">
      <c r="A431" s="32">
        <v>428</v>
      </c>
      <c r="B431" s="76" t="s">
        <v>891</v>
      </c>
      <c r="C431" s="76" t="s">
        <v>890</v>
      </c>
      <c r="D431" s="76" t="s">
        <v>892</v>
      </c>
      <c r="E431" s="80">
        <v>500</v>
      </c>
    </row>
    <row r="432" s="15" customFormat="1" ht="16" customHeight="1" spans="1:5">
      <c r="A432" s="32">
        <v>429</v>
      </c>
      <c r="B432" s="76" t="s">
        <v>893</v>
      </c>
      <c r="C432" s="76" t="s">
        <v>890</v>
      </c>
      <c r="D432" s="76" t="s">
        <v>894</v>
      </c>
      <c r="E432" s="80">
        <v>500</v>
      </c>
    </row>
    <row r="433" s="15" customFormat="1" ht="16" customHeight="1" spans="1:5">
      <c r="A433" s="32">
        <v>430</v>
      </c>
      <c r="B433" s="76" t="s">
        <v>895</v>
      </c>
      <c r="C433" s="76" t="s">
        <v>890</v>
      </c>
      <c r="D433" s="76" t="s">
        <v>896</v>
      </c>
      <c r="E433" s="80">
        <v>500</v>
      </c>
    </row>
    <row r="434" s="15" customFormat="1" ht="16" customHeight="1" spans="1:5">
      <c r="A434" s="32">
        <v>431</v>
      </c>
      <c r="B434" s="76" t="s">
        <v>897</v>
      </c>
      <c r="C434" s="76" t="s">
        <v>890</v>
      </c>
      <c r="D434" s="76" t="s">
        <v>898</v>
      </c>
      <c r="E434" s="80">
        <v>500</v>
      </c>
    </row>
    <row r="435" s="15" customFormat="1" ht="16" customHeight="1" spans="1:5">
      <c r="A435" s="32">
        <v>432</v>
      </c>
      <c r="B435" s="76" t="s">
        <v>899</v>
      </c>
      <c r="C435" s="76" t="s">
        <v>890</v>
      </c>
      <c r="D435" s="76" t="s">
        <v>900</v>
      </c>
      <c r="E435" s="80">
        <v>500</v>
      </c>
    </row>
    <row r="436" s="15" customFormat="1" ht="16" customHeight="1" spans="1:5">
      <c r="A436" s="32">
        <v>433</v>
      </c>
      <c r="B436" s="76" t="s">
        <v>901</v>
      </c>
      <c r="C436" s="76" t="s">
        <v>890</v>
      </c>
      <c r="D436" s="76" t="s">
        <v>682</v>
      </c>
      <c r="E436" s="80">
        <v>100</v>
      </c>
    </row>
    <row r="437" s="15" customFormat="1" ht="16" customHeight="1" spans="1:5">
      <c r="A437" s="32">
        <v>434</v>
      </c>
      <c r="B437" s="76" t="s">
        <v>902</v>
      </c>
      <c r="C437" s="76" t="s">
        <v>890</v>
      </c>
      <c r="D437" s="78" t="s">
        <v>903</v>
      </c>
      <c r="E437" s="80">
        <v>100</v>
      </c>
    </row>
    <row r="438" s="17" customFormat="1" ht="16" customHeight="1" spans="1:5">
      <c r="A438" s="32">
        <v>435</v>
      </c>
      <c r="B438" s="76" t="s">
        <v>904</v>
      </c>
      <c r="C438" s="76" t="s">
        <v>743</v>
      </c>
      <c r="D438" s="76" t="s">
        <v>695</v>
      </c>
      <c r="E438" s="80">
        <v>200</v>
      </c>
    </row>
    <row r="439" s="18" customFormat="1" ht="16" customHeight="1" spans="1:5">
      <c r="A439" s="32">
        <v>436</v>
      </c>
      <c r="B439" s="84" t="s">
        <v>905</v>
      </c>
      <c r="C439" s="84" t="s">
        <v>751</v>
      </c>
      <c r="D439" s="84" t="s">
        <v>906</v>
      </c>
      <c r="E439" s="88">
        <v>500</v>
      </c>
    </row>
    <row r="440" s="18" customFormat="1" ht="16" customHeight="1" spans="1:5">
      <c r="A440" s="32">
        <v>437</v>
      </c>
      <c r="B440" s="84" t="s">
        <v>907</v>
      </c>
      <c r="C440" s="84" t="s">
        <v>751</v>
      </c>
      <c r="D440" s="84" t="s">
        <v>723</v>
      </c>
      <c r="E440" s="88">
        <v>200</v>
      </c>
    </row>
    <row r="441" s="18" customFormat="1" ht="16" customHeight="1" spans="1:5">
      <c r="A441" s="32">
        <v>438</v>
      </c>
      <c r="B441" s="84" t="s">
        <v>908</v>
      </c>
      <c r="C441" s="84" t="s">
        <v>751</v>
      </c>
      <c r="D441" s="84" t="s">
        <v>909</v>
      </c>
      <c r="E441" s="88">
        <v>500</v>
      </c>
    </row>
    <row r="442" s="18" customFormat="1" ht="16" customHeight="1" spans="1:5">
      <c r="A442" s="32">
        <v>439</v>
      </c>
      <c r="B442" s="85" t="s">
        <v>910</v>
      </c>
      <c r="C442" s="84" t="s">
        <v>751</v>
      </c>
      <c r="D442" s="85" t="s">
        <v>911</v>
      </c>
      <c r="E442" s="89">
        <v>200</v>
      </c>
    </row>
    <row r="443" s="18" customFormat="1" ht="16" customHeight="1" spans="1:5">
      <c r="A443" s="32">
        <v>440</v>
      </c>
      <c r="B443" s="85" t="s">
        <v>912</v>
      </c>
      <c r="C443" s="84" t="s">
        <v>751</v>
      </c>
      <c r="D443" s="85" t="s">
        <v>913</v>
      </c>
      <c r="E443" s="89">
        <v>500</v>
      </c>
    </row>
    <row r="444" s="18" customFormat="1" ht="16" customHeight="1" spans="1:5">
      <c r="A444" s="32">
        <v>441</v>
      </c>
      <c r="B444" s="85" t="s">
        <v>914</v>
      </c>
      <c r="C444" s="84" t="s">
        <v>751</v>
      </c>
      <c r="D444" s="85" t="s">
        <v>915</v>
      </c>
      <c r="E444" s="89">
        <v>500</v>
      </c>
    </row>
    <row r="445" s="18" customFormat="1" ht="16" customHeight="1" spans="1:5">
      <c r="A445" s="32">
        <v>442</v>
      </c>
      <c r="B445" s="85" t="s">
        <v>916</v>
      </c>
      <c r="C445" s="84" t="s">
        <v>751</v>
      </c>
      <c r="D445" s="85" t="s">
        <v>917</v>
      </c>
      <c r="E445" s="89">
        <v>200</v>
      </c>
    </row>
    <row r="446" s="19" customFormat="1" ht="16" customHeight="1" spans="1:5">
      <c r="A446" s="32">
        <v>443</v>
      </c>
      <c r="B446" s="84" t="s">
        <v>918</v>
      </c>
      <c r="C446" s="84" t="s">
        <v>751</v>
      </c>
      <c r="D446" s="84" t="s">
        <v>919</v>
      </c>
      <c r="E446" s="88">
        <v>500</v>
      </c>
    </row>
    <row r="447" s="5" customFormat="1" ht="16" customHeight="1" spans="1:5">
      <c r="A447" s="32">
        <v>444</v>
      </c>
      <c r="B447" s="86" t="s">
        <v>920</v>
      </c>
      <c r="C447" s="86" t="s">
        <v>921</v>
      </c>
      <c r="D447" s="86" t="s">
        <v>922</v>
      </c>
      <c r="E447" s="86">
        <v>100</v>
      </c>
    </row>
    <row r="448" s="5" customFormat="1" ht="16" customHeight="1" spans="1:5">
      <c r="A448" s="32">
        <v>445</v>
      </c>
      <c r="B448" s="86" t="s">
        <v>923</v>
      </c>
      <c r="C448" s="86" t="s">
        <v>921</v>
      </c>
      <c r="D448" s="86" t="s">
        <v>924</v>
      </c>
      <c r="E448" s="86">
        <v>200</v>
      </c>
    </row>
    <row r="449" s="5" customFormat="1" ht="16" customHeight="1" spans="1:5">
      <c r="A449" s="32">
        <v>446</v>
      </c>
      <c r="B449" s="86" t="s">
        <v>925</v>
      </c>
      <c r="C449" s="86" t="s">
        <v>921</v>
      </c>
      <c r="D449" s="86" t="s">
        <v>926</v>
      </c>
      <c r="E449" s="86">
        <v>500</v>
      </c>
    </row>
    <row r="450" s="5" customFormat="1" ht="16" customHeight="1" spans="1:5">
      <c r="A450" s="32">
        <v>447</v>
      </c>
      <c r="B450" s="86" t="s">
        <v>927</v>
      </c>
      <c r="C450" s="86" t="s">
        <v>921</v>
      </c>
      <c r="D450" s="86" t="s">
        <v>928</v>
      </c>
      <c r="E450" s="86">
        <v>500</v>
      </c>
    </row>
    <row r="451" s="5" customFormat="1" ht="16" customHeight="1" spans="1:5">
      <c r="A451" s="32">
        <v>448</v>
      </c>
      <c r="B451" s="86" t="s">
        <v>929</v>
      </c>
      <c r="C451" s="86" t="s">
        <v>921</v>
      </c>
      <c r="D451" s="86" t="s">
        <v>930</v>
      </c>
      <c r="E451" s="86">
        <v>200</v>
      </c>
    </row>
    <row r="452" s="5" customFormat="1" ht="16" customHeight="1" spans="1:5">
      <c r="A452" s="32">
        <v>449</v>
      </c>
      <c r="B452" s="86" t="s">
        <v>931</v>
      </c>
      <c r="C452" s="86" t="s">
        <v>921</v>
      </c>
      <c r="D452" s="86" t="s">
        <v>932</v>
      </c>
      <c r="E452" s="86">
        <v>500</v>
      </c>
    </row>
    <row r="453" s="5" customFormat="1" ht="16" customHeight="1" spans="1:5">
      <c r="A453" s="32">
        <v>450</v>
      </c>
      <c r="B453" s="86" t="s">
        <v>933</v>
      </c>
      <c r="C453" s="86" t="s">
        <v>934</v>
      </c>
      <c r="D453" s="86" t="s">
        <v>652</v>
      </c>
      <c r="E453" s="86">
        <v>500</v>
      </c>
    </row>
    <row r="454" s="5" customFormat="1" ht="16" customHeight="1" spans="1:5">
      <c r="A454" s="32">
        <v>451</v>
      </c>
      <c r="B454" s="86" t="s">
        <v>935</v>
      </c>
      <c r="C454" s="86" t="s">
        <v>934</v>
      </c>
      <c r="D454" s="86" t="s">
        <v>936</v>
      </c>
      <c r="E454" s="86">
        <v>500</v>
      </c>
    </row>
    <row r="455" s="5" customFormat="1" ht="16" customHeight="1" spans="1:5">
      <c r="A455" s="32">
        <v>452</v>
      </c>
      <c r="B455" s="86" t="s">
        <v>937</v>
      </c>
      <c r="C455" s="86" t="s">
        <v>938</v>
      </c>
      <c r="D455" s="86" t="s">
        <v>939</v>
      </c>
      <c r="E455" s="86">
        <v>200</v>
      </c>
    </row>
    <row r="456" s="5" customFormat="1" ht="16" customHeight="1" spans="1:5">
      <c r="A456" s="32">
        <v>453</v>
      </c>
      <c r="B456" s="86" t="s">
        <v>940</v>
      </c>
      <c r="C456" s="86" t="s">
        <v>938</v>
      </c>
      <c r="D456" s="86" t="s">
        <v>941</v>
      </c>
      <c r="E456" s="86">
        <v>500</v>
      </c>
    </row>
    <row r="457" s="5" customFormat="1" ht="16" customHeight="1" spans="1:5">
      <c r="A457" s="32">
        <v>454</v>
      </c>
      <c r="B457" s="86" t="s">
        <v>942</v>
      </c>
      <c r="C457" s="86" t="s">
        <v>943</v>
      </c>
      <c r="D457" s="86" t="s">
        <v>652</v>
      </c>
      <c r="E457" s="86">
        <v>500</v>
      </c>
    </row>
    <row r="458" s="5" customFormat="1" ht="16" customHeight="1" spans="1:5">
      <c r="A458" s="32">
        <v>455</v>
      </c>
      <c r="B458" s="86" t="s">
        <v>944</v>
      </c>
      <c r="C458" s="86" t="s">
        <v>945</v>
      </c>
      <c r="D458" s="86" t="s">
        <v>936</v>
      </c>
      <c r="E458" s="86">
        <v>500</v>
      </c>
    </row>
    <row r="459" s="5" customFormat="1" ht="16" customHeight="1" spans="1:5">
      <c r="A459" s="32">
        <v>456</v>
      </c>
      <c r="B459" s="86" t="s">
        <v>946</v>
      </c>
      <c r="C459" s="86" t="s">
        <v>947</v>
      </c>
      <c r="D459" s="86" t="s">
        <v>948</v>
      </c>
      <c r="E459" s="86">
        <v>500</v>
      </c>
    </row>
    <row r="460" s="5" customFormat="1" ht="16" customHeight="1" spans="1:5">
      <c r="A460" s="32">
        <v>457</v>
      </c>
      <c r="B460" s="86" t="s">
        <v>949</v>
      </c>
      <c r="C460" s="86" t="s">
        <v>950</v>
      </c>
      <c r="D460" s="86" t="s">
        <v>677</v>
      </c>
      <c r="E460" s="86">
        <v>100</v>
      </c>
    </row>
    <row r="461" s="5" customFormat="1" ht="16" customHeight="1" spans="1:5">
      <c r="A461" s="32">
        <v>458</v>
      </c>
      <c r="B461" s="86" t="s">
        <v>951</v>
      </c>
      <c r="C461" s="86" t="s">
        <v>952</v>
      </c>
      <c r="D461" s="86" t="s">
        <v>953</v>
      </c>
      <c r="E461" s="86">
        <v>500</v>
      </c>
    </row>
    <row r="462" s="5" customFormat="1" ht="16" customHeight="1" spans="1:5">
      <c r="A462" s="32">
        <v>459</v>
      </c>
      <c r="B462" s="86" t="s">
        <v>954</v>
      </c>
      <c r="C462" s="86" t="s">
        <v>952</v>
      </c>
      <c r="D462" s="86" t="s">
        <v>955</v>
      </c>
      <c r="E462" s="86">
        <v>500</v>
      </c>
    </row>
    <row r="463" s="5" customFormat="1" ht="16" customHeight="1" spans="1:5">
      <c r="A463" s="32">
        <v>460</v>
      </c>
      <c r="B463" s="86" t="s">
        <v>956</v>
      </c>
      <c r="C463" s="86" t="s">
        <v>952</v>
      </c>
      <c r="D463" s="86" t="s">
        <v>957</v>
      </c>
      <c r="E463" s="86">
        <v>200</v>
      </c>
    </row>
    <row r="464" s="5" customFormat="1" ht="16" customHeight="1" spans="1:5">
      <c r="A464" s="32">
        <v>461</v>
      </c>
      <c r="B464" s="86" t="s">
        <v>958</v>
      </c>
      <c r="C464" s="86" t="s">
        <v>952</v>
      </c>
      <c r="D464" s="86" t="s">
        <v>959</v>
      </c>
      <c r="E464" s="86">
        <v>500</v>
      </c>
    </row>
    <row r="465" s="7" customFormat="1" ht="16" customHeight="1" spans="1:5">
      <c r="A465" s="32">
        <v>462</v>
      </c>
      <c r="B465" s="90" t="s">
        <v>960</v>
      </c>
      <c r="C465" s="90" t="s">
        <v>952</v>
      </c>
      <c r="D465" s="90" t="s">
        <v>959</v>
      </c>
      <c r="E465" s="90">
        <v>500</v>
      </c>
    </row>
    <row r="466" s="7" customFormat="1" ht="16" customHeight="1" spans="1:5">
      <c r="A466" s="32">
        <v>463</v>
      </c>
      <c r="B466" s="90" t="s">
        <v>961</v>
      </c>
      <c r="C466" s="90" t="s">
        <v>952</v>
      </c>
      <c r="D466" s="90" t="s">
        <v>962</v>
      </c>
      <c r="E466" s="90">
        <v>100</v>
      </c>
    </row>
    <row r="467" s="7" customFormat="1" ht="16" customHeight="1" spans="1:5">
      <c r="A467" s="32">
        <v>464</v>
      </c>
      <c r="B467" s="90" t="s">
        <v>963</v>
      </c>
      <c r="C467" s="90" t="s">
        <v>952</v>
      </c>
      <c r="D467" s="90" t="s">
        <v>964</v>
      </c>
      <c r="E467" s="90">
        <v>100</v>
      </c>
    </row>
    <row r="468" s="5" customFormat="1" ht="16" customHeight="1" spans="1:5">
      <c r="A468" s="32">
        <v>465</v>
      </c>
      <c r="B468" s="86" t="s">
        <v>965</v>
      </c>
      <c r="C468" s="86" t="s">
        <v>952</v>
      </c>
      <c r="D468" s="86" t="s">
        <v>966</v>
      </c>
      <c r="E468" s="86">
        <v>500</v>
      </c>
    </row>
    <row r="469" s="5" customFormat="1" ht="16" customHeight="1" spans="1:5">
      <c r="A469" s="32">
        <v>466</v>
      </c>
      <c r="B469" s="86" t="s">
        <v>967</v>
      </c>
      <c r="C469" s="86" t="s">
        <v>968</v>
      </c>
      <c r="D469" s="86" t="s">
        <v>652</v>
      </c>
      <c r="E469" s="86">
        <v>500</v>
      </c>
    </row>
    <row r="470" s="5" customFormat="1" ht="16" customHeight="1" spans="1:5">
      <c r="A470" s="32">
        <v>467</v>
      </c>
      <c r="B470" s="86" t="s">
        <v>969</v>
      </c>
      <c r="C470" s="86" t="s">
        <v>968</v>
      </c>
      <c r="D470" s="86" t="s">
        <v>970</v>
      </c>
      <c r="E470" s="86">
        <v>500</v>
      </c>
    </row>
    <row r="471" s="5" customFormat="1" ht="16" customHeight="1" spans="1:5">
      <c r="A471" s="32">
        <v>468</v>
      </c>
      <c r="B471" s="86" t="s">
        <v>971</v>
      </c>
      <c r="C471" s="86" t="s">
        <v>972</v>
      </c>
      <c r="D471" s="86" t="s">
        <v>973</v>
      </c>
      <c r="E471" s="86">
        <v>100</v>
      </c>
    </row>
    <row r="472" s="5" customFormat="1" ht="16" customHeight="1" spans="1:5">
      <c r="A472" s="32">
        <v>469</v>
      </c>
      <c r="B472" s="86" t="s">
        <v>974</v>
      </c>
      <c r="C472" s="86" t="s">
        <v>934</v>
      </c>
      <c r="D472" s="86" t="s">
        <v>872</v>
      </c>
      <c r="E472" s="86">
        <v>200</v>
      </c>
    </row>
    <row r="473" s="5" customFormat="1" ht="16" customHeight="1" spans="1:5">
      <c r="A473" s="32">
        <v>470</v>
      </c>
      <c r="B473" s="86" t="s">
        <v>975</v>
      </c>
      <c r="C473" s="86" t="s">
        <v>934</v>
      </c>
      <c r="D473" s="86" t="s">
        <v>652</v>
      </c>
      <c r="E473" s="86">
        <v>500</v>
      </c>
    </row>
    <row r="474" s="5" customFormat="1" ht="16" customHeight="1" spans="1:5">
      <c r="A474" s="32">
        <v>471</v>
      </c>
      <c r="B474" s="86" t="s">
        <v>976</v>
      </c>
      <c r="C474" s="86" t="s">
        <v>934</v>
      </c>
      <c r="D474" s="86" t="s">
        <v>752</v>
      </c>
      <c r="E474" s="86">
        <v>100</v>
      </c>
    </row>
    <row r="475" s="5" customFormat="1" ht="16" customHeight="1" spans="1:5">
      <c r="A475" s="32">
        <v>472</v>
      </c>
      <c r="B475" s="86" t="s">
        <v>977</v>
      </c>
      <c r="C475" s="86" t="s">
        <v>934</v>
      </c>
      <c r="D475" s="86" t="s">
        <v>978</v>
      </c>
      <c r="E475" s="86">
        <v>500</v>
      </c>
    </row>
    <row r="476" s="5" customFormat="1" ht="16" customHeight="1" spans="1:5">
      <c r="A476" s="32">
        <v>473</v>
      </c>
      <c r="B476" s="86" t="s">
        <v>979</v>
      </c>
      <c r="C476" s="86" t="s">
        <v>980</v>
      </c>
      <c r="D476" s="86" t="s">
        <v>737</v>
      </c>
      <c r="E476" s="86">
        <v>100</v>
      </c>
    </row>
    <row r="477" s="5" customFormat="1" ht="16" customHeight="1" spans="1:5">
      <c r="A477" s="32">
        <v>474</v>
      </c>
      <c r="B477" s="86" t="s">
        <v>981</v>
      </c>
      <c r="C477" s="86" t="s">
        <v>980</v>
      </c>
      <c r="D477" s="86" t="s">
        <v>982</v>
      </c>
      <c r="E477" s="86">
        <v>500</v>
      </c>
    </row>
    <row r="478" s="5" customFormat="1" ht="16" customHeight="1" spans="1:5">
      <c r="A478" s="32">
        <v>475</v>
      </c>
      <c r="B478" s="86" t="s">
        <v>983</v>
      </c>
      <c r="C478" s="86" t="s">
        <v>980</v>
      </c>
      <c r="D478" s="86" t="s">
        <v>872</v>
      </c>
      <c r="E478" s="86">
        <v>200</v>
      </c>
    </row>
    <row r="479" s="5" customFormat="1" ht="16" customHeight="1" spans="1:5">
      <c r="A479" s="32">
        <v>476</v>
      </c>
      <c r="B479" s="86" t="s">
        <v>984</v>
      </c>
      <c r="C479" s="86" t="s">
        <v>921</v>
      </c>
      <c r="D479" s="86" t="s">
        <v>985</v>
      </c>
      <c r="E479" s="86">
        <v>500</v>
      </c>
    </row>
    <row r="480" s="5" customFormat="1" ht="16" customHeight="1" spans="1:5">
      <c r="A480" s="32">
        <v>477</v>
      </c>
      <c r="B480" s="86" t="s">
        <v>986</v>
      </c>
      <c r="C480" s="86" t="s">
        <v>921</v>
      </c>
      <c r="D480" s="86" t="s">
        <v>987</v>
      </c>
      <c r="E480" s="86">
        <v>500</v>
      </c>
    </row>
    <row r="481" s="7" customFormat="1" ht="16" customHeight="1" spans="1:5">
      <c r="A481" s="32">
        <v>478</v>
      </c>
      <c r="B481" s="90" t="s">
        <v>988</v>
      </c>
      <c r="C481" s="90" t="s">
        <v>921</v>
      </c>
      <c r="D481" s="90" t="s">
        <v>989</v>
      </c>
      <c r="E481" s="90">
        <v>500</v>
      </c>
    </row>
    <row r="482" s="5" customFormat="1" ht="16" customHeight="1" spans="1:5">
      <c r="A482" s="32">
        <v>479</v>
      </c>
      <c r="B482" s="36" t="s">
        <v>990</v>
      </c>
      <c r="C482" s="36" t="s">
        <v>991</v>
      </c>
      <c r="D482" s="36" t="s">
        <v>872</v>
      </c>
      <c r="E482" s="36">
        <v>200</v>
      </c>
    </row>
    <row r="483" s="5" customFormat="1" ht="16" customHeight="1" spans="1:5">
      <c r="A483" s="32">
        <v>480</v>
      </c>
      <c r="B483" s="36" t="s">
        <v>992</v>
      </c>
      <c r="C483" s="36" t="s">
        <v>993</v>
      </c>
      <c r="D483" s="36" t="s">
        <v>677</v>
      </c>
      <c r="E483" s="36">
        <v>100</v>
      </c>
    </row>
    <row r="484" s="5" customFormat="1" ht="16" customHeight="1" spans="1:5">
      <c r="A484" s="32">
        <v>481</v>
      </c>
      <c r="B484" s="36" t="s">
        <v>994</v>
      </c>
      <c r="C484" s="36" t="s">
        <v>993</v>
      </c>
      <c r="D484" s="36" t="s">
        <v>872</v>
      </c>
      <c r="E484" s="36">
        <v>200</v>
      </c>
    </row>
    <row r="485" s="5" customFormat="1" ht="16" customHeight="1" spans="1:5">
      <c r="A485" s="32">
        <v>482</v>
      </c>
      <c r="B485" s="86" t="s">
        <v>995</v>
      </c>
      <c r="C485" s="86" t="s">
        <v>921</v>
      </c>
      <c r="D485" s="86" t="s">
        <v>682</v>
      </c>
      <c r="E485" s="86">
        <v>100</v>
      </c>
    </row>
    <row r="486" s="5" customFormat="1" ht="16" customHeight="1" spans="1:5">
      <c r="A486" s="32">
        <v>483</v>
      </c>
      <c r="B486" s="86" t="s">
        <v>996</v>
      </c>
      <c r="C486" s="86" t="s">
        <v>921</v>
      </c>
      <c r="D486" s="86" t="s">
        <v>997</v>
      </c>
      <c r="E486" s="86">
        <v>500</v>
      </c>
    </row>
    <row r="487" s="5" customFormat="1" ht="16" customHeight="1" spans="1:5">
      <c r="A487" s="32">
        <v>484</v>
      </c>
      <c r="B487" s="86" t="s">
        <v>998</v>
      </c>
      <c r="C487" s="86" t="s">
        <v>921</v>
      </c>
      <c r="D487" s="86" t="s">
        <v>682</v>
      </c>
      <c r="E487" s="86">
        <v>100</v>
      </c>
    </row>
    <row r="488" s="7" customFormat="1" ht="16" customHeight="1" spans="1:5">
      <c r="A488" s="32">
        <v>485</v>
      </c>
      <c r="B488" s="90" t="s">
        <v>999</v>
      </c>
      <c r="C488" s="90" t="s">
        <v>921</v>
      </c>
      <c r="D488" s="90" t="s">
        <v>652</v>
      </c>
      <c r="E488" s="90">
        <v>500</v>
      </c>
    </row>
    <row r="489" s="5" customFormat="1" ht="16" customHeight="1" spans="1:5">
      <c r="A489" s="32">
        <v>486</v>
      </c>
      <c r="B489" s="86" t="s">
        <v>1000</v>
      </c>
      <c r="C489" s="86" t="s">
        <v>993</v>
      </c>
      <c r="D489" s="86" t="s">
        <v>1001</v>
      </c>
      <c r="E489" s="86">
        <v>100</v>
      </c>
    </row>
    <row r="490" s="5" customFormat="1" ht="16" customHeight="1" spans="1:5">
      <c r="A490" s="32">
        <v>487</v>
      </c>
      <c r="B490" s="86" t="s">
        <v>1002</v>
      </c>
      <c r="C490" s="86" t="s">
        <v>993</v>
      </c>
      <c r="D490" s="86" t="s">
        <v>1003</v>
      </c>
      <c r="E490" s="86">
        <v>100</v>
      </c>
    </row>
    <row r="491" s="5" customFormat="1" ht="16" customHeight="1" spans="1:5">
      <c r="A491" s="32">
        <v>488</v>
      </c>
      <c r="B491" s="86" t="s">
        <v>1004</v>
      </c>
      <c r="C491" s="86" t="s">
        <v>993</v>
      </c>
      <c r="D491" s="86" t="s">
        <v>1001</v>
      </c>
      <c r="E491" s="86">
        <v>100</v>
      </c>
    </row>
    <row r="492" s="5" customFormat="1" ht="16" customHeight="1" spans="1:5">
      <c r="A492" s="32">
        <v>489</v>
      </c>
      <c r="B492" s="86" t="s">
        <v>1005</v>
      </c>
      <c r="C492" s="86" t="s">
        <v>947</v>
      </c>
      <c r="D492" s="86" t="s">
        <v>1006</v>
      </c>
      <c r="E492" s="86">
        <v>100</v>
      </c>
    </row>
    <row r="493" s="5" customFormat="1" ht="16" customHeight="1" spans="1:5">
      <c r="A493" s="32">
        <v>490</v>
      </c>
      <c r="B493" s="86" t="s">
        <v>1007</v>
      </c>
      <c r="C493" s="86" t="s">
        <v>1008</v>
      </c>
      <c r="D493" s="86" t="s">
        <v>1009</v>
      </c>
      <c r="E493" s="86">
        <v>500</v>
      </c>
    </row>
    <row r="494" s="5" customFormat="1" ht="16" customHeight="1" spans="1:5">
      <c r="A494" s="32">
        <v>491</v>
      </c>
      <c r="B494" s="36" t="s">
        <v>1010</v>
      </c>
      <c r="C494" s="36" t="s">
        <v>1011</v>
      </c>
      <c r="D494" s="36" t="s">
        <v>1012</v>
      </c>
      <c r="E494" s="86">
        <v>500</v>
      </c>
    </row>
    <row r="495" s="5" customFormat="1" ht="16" customHeight="1" spans="1:5">
      <c r="A495" s="32">
        <v>492</v>
      </c>
      <c r="B495" s="86" t="s">
        <v>1013</v>
      </c>
      <c r="C495" s="86" t="s">
        <v>1014</v>
      </c>
      <c r="D495" s="86" t="s">
        <v>982</v>
      </c>
      <c r="E495" s="86">
        <v>500</v>
      </c>
    </row>
    <row r="496" s="5" customFormat="1" ht="16" customHeight="1" spans="1:5">
      <c r="A496" s="32">
        <v>493</v>
      </c>
      <c r="B496" s="86" t="s">
        <v>1015</v>
      </c>
      <c r="C496" s="86" t="s">
        <v>1016</v>
      </c>
      <c r="D496" s="86" t="s">
        <v>677</v>
      </c>
      <c r="E496" s="86">
        <v>100</v>
      </c>
    </row>
    <row r="497" s="5" customFormat="1" ht="16" customHeight="1" spans="1:5">
      <c r="A497" s="32">
        <v>494</v>
      </c>
      <c r="B497" s="86" t="s">
        <v>1017</v>
      </c>
      <c r="C497" s="86" t="s">
        <v>1016</v>
      </c>
      <c r="D497" s="86" t="s">
        <v>682</v>
      </c>
      <c r="E497" s="86">
        <v>100</v>
      </c>
    </row>
    <row r="498" s="7" customFormat="1" ht="16" customHeight="1" spans="1:5">
      <c r="A498" s="32">
        <v>495</v>
      </c>
      <c r="B498" s="90" t="s">
        <v>1018</v>
      </c>
      <c r="C498" s="90" t="s">
        <v>921</v>
      </c>
      <c r="D498" s="90" t="s">
        <v>872</v>
      </c>
      <c r="E498" s="90">
        <v>200</v>
      </c>
    </row>
    <row r="499" s="5" customFormat="1" ht="16" customHeight="1" spans="1:5">
      <c r="A499" s="32">
        <v>496</v>
      </c>
      <c r="B499" s="86" t="s">
        <v>1019</v>
      </c>
      <c r="C499" s="86" t="s">
        <v>921</v>
      </c>
      <c r="D499" s="86" t="s">
        <v>948</v>
      </c>
      <c r="E499" s="86">
        <v>500</v>
      </c>
    </row>
    <row r="500" s="5" customFormat="1" ht="16" customHeight="1" spans="1:5">
      <c r="A500" s="32">
        <v>497</v>
      </c>
      <c r="B500" s="86" t="s">
        <v>1020</v>
      </c>
      <c r="C500" s="86" t="s">
        <v>921</v>
      </c>
      <c r="D500" s="90" t="s">
        <v>872</v>
      </c>
      <c r="E500" s="90">
        <v>200</v>
      </c>
    </row>
    <row r="501" s="5" customFormat="1" ht="16" customHeight="1" spans="1:5">
      <c r="A501" s="32">
        <v>498</v>
      </c>
      <c r="B501" s="86" t="s">
        <v>1021</v>
      </c>
      <c r="C501" s="86" t="s">
        <v>921</v>
      </c>
      <c r="D501" s="86" t="s">
        <v>1022</v>
      </c>
      <c r="E501" s="86">
        <v>500</v>
      </c>
    </row>
    <row r="502" s="5" customFormat="1" ht="16" customHeight="1" spans="1:5">
      <c r="A502" s="32">
        <v>499</v>
      </c>
      <c r="B502" s="86" t="s">
        <v>1023</v>
      </c>
      <c r="C502" s="86" t="s">
        <v>921</v>
      </c>
      <c r="D502" s="86" t="s">
        <v>1024</v>
      </c>
      <c r="E502" s="86">
        <v>500</v>
      </c>
    </row>
    <row r="503" s="5" customFormat="1" ht="16" customHeight="1" spans="1:5">
      <c r="A503" s="32">
        <v>500</v>
      </c>
      <c r="B503" s="86" t="s">
        <v>1025</v>
      </c>
      <c r="C503" s="86" t="s">
        <v>921</v>
      </c>
      <c r="D503" s="86" t="s">
        <v>677</v>
      </c>
      <c r="E503" s="86">
        <v>100</v>
      </c>
    </row>
    <row r="504" s="5" customFormat="1" ht="16" customHeight="1" spans="1:5">
      <c r="A504" s="32">
        <v>501</v>
      </c>
      <c r="B504" s="36" t="s">
        <v>1026</v>
      </c>
      <c r="C504" s="36" t="s">
        <v>921</v>
      </c>
      <c r="D504" s="36" t="s">
        <v>1027</v>
      </c>
      <c r="E504" s="86">
        <v>500</v>
      </c>
    </row>
    <row r="505" s="6" customFormat="1" ht="16" customHeight="1" spans="1:5">
      <c r="A505" s="32">
        <v>502</v>
      </c>
      <c r="B505" s="81" t="s">
        <v>1028</v>
      </c>
      <c r="C505" s="81" t="s">
        <v>1029</v>
      </c>
      <c r="D505" s="81" t="s">
        <v>1030</v>
      </c>
      <c r="E505" s="81">
        <v>100</v>
      </c>
    </row>
    <row r="506" s="6" customFormat="1" ht="16" customHeight="1" spans="1:5">
      <c r="A506" s="32">
        <v>503</v>
      </c>
      <c r="B506" s="81" t="s">
        <v>1031</v>
      </c>
      <c r="C506" s="81" t="s">
        <v>1029</v>
      </c>
      <c r="D506" s="81" t="s">
        <v>1030</v>
      </c>
      <c r="E506" s="81">
        <v>100</v>
      </c>
    </row>
    <row r="507" s="6" customFormat="1" ht="16" customHeight="1" spans="1:5">
      <c r="A507" s="32">
        <v>504</v>
      </c>
      <c r="B507" s="81" t="s">
        <v>1032</v>
      </c>
      <c r="C507" s="81" t="s">
        <v>1033</v>
      </c>
      <c r="D507" s="81" t="s">
        <v>1034</v>
      </c>
      <c r="E507" s="81">
        <v>200</v>
      </c>
    </row>
    <row r="508" s="6" customFormat="1" ht="16" customHeight="1" spans="1:5">
      <c r="A508" s="32">
        <v>505</v>
      </c>
      <c r="B508" s="81" t="s">
        <v>1035</v>
      </c>
      <c r="C508" s="81" t="s">
        <v>1036</v>
      </c>
      <c r="D508" s="91" t="s">
        <v>1037</v>
      </c>
      <c r="E508" s="81">
        <v>500</v>
      </c>
    </row>
    <row r="509" s="6" customFormat="1" ht="16" customHeight="1" spans="1:5">
      <c r="A509" s="32">
        <v>506</v>
      </c>
      <c r="B509" s="81" t="s">
        <v>1038</v>
      </c>
      <c r="C509" s="81" t="s">
        <v>1029</v>
      </c>
      <c r="D509" s="81" t="s">
        <v>1039</v>
      </c>
      <c r="E509" s="81">
        <v>100</v>
      </c>
    </row>
    <row r="510" s="6" customFormat="1" ht="16" customHeight="1" spans="1:5">
      <c r="A510" s="32">
        <v>507</v>
      </c>
      <c r="B510" s="81" t="s">
        <v>1040</v>
      </c>
      <c r="C510" s="81" t="s">
        <v>1041</v>
      </c>
      <c r="D510" s="81" t="s">
        <v>1042</v>
      </c>
      <c r="E510" s="81">
        <v>500</v>
      </c>
    </row>
    <row r="511" s="20" customFormat="1" ht="16" customHeight="1" spans="1:5">
      <c r="A511" s="32">
        <v>508</v>
      </c>
      <c r="B511" s="92" t="s">
        <v>1043</v>
      </c>
      <c r="C511" s="92" t="s">
        <v>1044</v>
      </c>
      <c r="D511" s="92" t="s">
        <v>1045</v>
      </c>
      <c r="E511" s="92" t="s">
        <v>403</v>
      </c>
    </row>
    <row r="512" s="20" customFormat="1" ht="16" customHeight="1" spans="1:5">
      <c r="A512" s="32">
        <v>509</v>
      </c>
      <c r="B512" s="92" t="s">
        <v>1046</v>
      </c>
      <c r="C512" s="92" t="s">
        <v>1047</v>
      </c>
      <c r="D512" s="92" t="s">
        <v>1048</v>
      </c>
      <c r="E512" s="92" t="s">
        <v>403</v>
      </c>
    </row>
    <row r="513" s="20" customFormat="1" ht="16" customHeight="1" spans="1:5">
      <c r="A513" s="32">
        <v>510</v>
      </c>
      <c r="B513" s="92" t="s">
        <v>1049</v>
      </c>
      <c r="C513" s="92" t="s">
        <v>1044</v>
      </c>
      <c r="D513" s="92" t="s">
        <v>1050</v>
      </c>
      <c r="E513" s="92" t="s">
        <v>403</v>
      </c>
    </row>
    <row r="514" s="20" customFormat="1" ht="16" customHeight="1" spans="1:5">
      <c r="A514" s="32">
        <v>511</v>
      </c>
      <c r="B514" s="92" t="s">
        <v>1051</v>
      </c>
      <c r="C514" s="92" t="s">
        <v>1036</v>
      </c>
      <c r="D514" s="92" t="s">
        <v>1052</v>
      </c>
      <c r="E514" s="92" t="s">
        <v>403</v>
      </c>
    </row>
    <row r="515" s="20" customFormat="1" ht="16" customHeight="1" spans="1:5">
      <c r="A515" s="32">
        <v>512</v>
      </c>
      <c r="B515" s="92" t="s">
        <v>1053</v>
      </c>
      <c r="C515" s="92" t="s">
        <v>1054</v>
      </c>
      <c r="D515" s="92" t="s">
        <v>1055</v>
      </c>
      <c r="E515" s="92" t="s">
        <v>430</v>
      </c>
    </row>
    <row r="516" s="20" customFormat="1" ht="16" customHeight="1" spans="1:5">
      <c r="A516" s="32">
        <v>513</v>
      </c>
      <c r="B516" s="92" t="s">
        <v>1056</v>
      </c>
      <c r="C516" s="92" t="s">
        <v>1054</v>
      </c>
      <c r="D516" s="92" t="s">
        <v>1057</v>
      </c>
      <c r="E516" s="92" t="s">
        <v>403</v>
      </c>
    </row>
    <row r="517" s="20" customFormat="1" ht="16" customHeight="1" spans="1:5">
      <c r="A517" s="32">
        <v>514</v>
      </c>
      <c r="B517" s="92" t="s">
        <v>1058</v>
      </c>
      <c r="C517" s="92" t="s">
        <v>1054</v>
      </c>
      <c r="D517" s="92" t="s">
        <v>1059</v>
      </c>
      <c r="E517" s="92" t="s">
        <v>403</v>
      </c>
    </row>
    <row r="518" s="20" customFormat="1" ht="16" customHeight="1" spans="1:5">
      <c r="A518" s="32">
        <v>515</v>
      </c>
      <c r="B518" s="92" t="s">
        <v>1060</v>
      </c>
      <c r="C518" s="92" t="s">
        <v>1047</v>
      </c>
      <c r="D518" s="92" t="s">
        <v>1061</v>
      </c>
      <c r="E518" s="92" t="s">
        <v>403</v>
      </c>
    </row>
    <row r="519" s="20" customFormat="1" ht="16" customHeight="1" spans="1:5">
      <c r="A519" s="32">
        <v>516</v>
      </c>
      <c r="B519" s="92" t="s">
        <v>1062</v>
      </c>
      <c r="C519" s="92" t="s">
        <v>1047</v>
      </c>
      <c r="D519" s="92" t="s">
        <v>1061</v>
      </c>
      <c r="E519" s="92" t="s">
        <v>403</v>
      </c>
    </row>
    <row r="520" s="20" customFormat="1" ht="16" customHeight="1" spans="1:5">
      <c r="A520" s="32">
        <v>517</v>
      </c>
      <c r="B520" s="92" t="s">
        <v>1063</v>
      </c>
      <c r="C520" s="92" t="s">
        <v>1064</v>
      </c>
      <c r="D520" s="92" t="s">
        <v>1065</v>
      </c>
      <c r="E520" s="92" t="s">
        <v>403</v>
      </c>
    </row>
    <row r="521" s="20" customFormat="1" ht="16" customHeight="1" spans="1:5">
      <c r="A521" s="32">
        <v>518</v>
      </c>
      <c r="B521" s="92" t="s">
        <v>1066</v>
      </c>
      <c r="C521" s="92" t="s">
        <v>1036</v>
      </c>
      <c r="D521" s="92" t="s">
        <v>1067</v>
      </c>
      <c r="E521" s="92" t="s">
        <v>403</v>
      </c>
    </row>
    <row r="522" s="20" customFormat="1" ht="16" customHeight="1" spans="1:5">
      <c r="A522" s="32">
        <v>519</v>
      </c>
      <c r="B522" s="92" t="s">
        <v>1068</v>
      </c>
      <c r="C522" s="92" t="s">
        <v>1064</v>
      </c>
      <c r="D522" s="92" t="s">
        <v>1069</v>
      </c>
      <c r="E522" s="92" t="s">
        <v>403</v>
      </c>
    </row>
    <row r="523" s="20" customFormat="1" ht="16" customHeight="1" spans="1:5">
      <c r="A523" s="32">
        <v>520</v>
      </c>
      <c r="B523" s="92" t="s">
        <v>1070</v>
      </c>
      <c r="C523" s="92" t="s">
        <v>1071</v>
      </c>
      <c r="D523" s="92" t="s">
        <v>1072</v>
      </c>
      <c r="E523" s="92" t="s">
        <v>403</v>
      </c>
    </row>
    <row r="524" s="20" customFormat="1" ht="16" customHeight="1" spans="1:5">
      <c r="A524" s="32">
        <v>521</v>
      </c>
      <c r="B524" s="92" t="s">
        <v>1073</v>
      </c>
      <c r="C524" s="92" t="s">
        <v>1074</v>
      </c>
      <c r="D524" s="92" t="s">
        <v>1075</v>
      </c>
      <c r="E524" s="92" t="s">
        <v>403</v>
      </c>
    </row>
    <row r="525" s="20" customFormat="1" ht="16" customHeight="1" spans="1:5">
      <c r="A525" s="32">
        <v>522</v>
      </c>
      <c r="B525" s="92" t="s">
        <v>1076</v>
      </c>
      <c r="C525" s="92" t="s">
        <v>1074</v>
      </c>
      <c r="D525" s="92" t="s">
        <v>1077</v>
      </c>
      <c r="E525" s="92" t="s">
        <v>430</v>
      </c>
    </row>
    <row r="526" s="20" customFormat="1" ht="16" customHeight="1" spans="1:5">
      <c r="A526" s="32">
        <v>523</v>
      </c>
      <c r="B526" s="92" t="s">
        <v>1078</v>
      </c>
      <c r="C526" s="92" t="s">
        <v>1074</v>
      </c>
      <c r="D526" s="92" t="s">
        <v>1079</v>
      </c>
      <c r="E526" s="92" t="s">
        <v>1080</v>
      </c>
    </row>
    <row r="527" s="20" customFormat="1" ht="16" customHeight="1" spans="1:5">
      <c r="A527" s="32">
        <v>524</v>
      </c>
      <c r="B527" s="92" t="s">
        <v>1081</v>
      </c>
      <c r="C527" s="92" t="s">
        <v>1082</v>
      </c>
      <c r="D527" s="92" t="s">
        <v>1083</v>
      </c>
      <c r="E527" s="92" t="s">
        <v>403</v>
      </c>
    </row>
    <row r="528" s="20" customFormat="1" ht="16" customHeight="1" spans="1:5">
      <c r="A528" s="32">
        <v>525</v>
      </c>
      <c r="B528" s="93" t="s">
        <v>1084</v>
      </c>
      <c r="C528" s="93" t="s">
        <v>1085</v>
      </c>
      <c r="D528" s="93" t="s">
        <v>1086</v>
      </c>
      <c r="E528" s="93">
        <v>500</v>
      </c>
    </row>
    <row r="529" s="20" customFormat="1" ht="16" customHeight="1" spans="1:5">
      <c r="A529" s="32">
        <v>526</v>
      </c>
      <c r="B529" s="93" t="s">
        <v>1087</v>
      </c>
      <c r="C529" s="93" t="s">
        <v>1088</v>
      </c>
      <c r="D529" s="93" t="s">
        <v>1089</v>
      </c>
      <c r="E529" s="93">
        <v>500</v>
      </c>
    </row>
    <row r="530" s="20" customFormat="1" ht="16" customHeight="1" spans="1:5">
      <c r="A530" s="32">
        <v>527</v>
      </c>
      <c r="B530" s="93" t="s">
        <v>1090</v>
      </c>
      <c r="C530" s="93" t="s">
        <v>1091</v>
      </c>
      <c r="D530" s="93" t="s">
        <v>1092</v>
      </c>
      <c r="E530" s="93">
        <v>500</v>
      </c>
    </row>
    <row r="531" s="20" customFormat="1" ht="16" customHeight="1" spans="1:5">
      <c r="A531" s="32">
        <v>528</v>
      </c>
      <c r="B531" s="93" t="s">
        <v>1093</v>
      </c>
      <c r="C531" s="93" t="s">
        <v>1091</v>
      </c>
      <c r="D531" s="93" t="s">
        <v>1094</v>
      </c>
      <c r="E531" s="93">
        <v>200</v>
      </c>
    </row>
    <row r="532" s="20" customFormat="1" ht="16" customHeight="1" spans="1:5">
      <c r="A532" s="32">
        <v>529</v>
      </c>
      <c r="B532" s="93" t="s">
        <v>1095</v>
      </c>
      <c r="C532" s="93" t="s">
        <v>1091</v>
      </c>
      <c r="D532" s="93" t="s">
        <v>1096</v>
      </c>
      <c r="E532" s="93">
        <v>100</v>
      </c>
    </row>
    <row r="533" s="20" customFormat="1" ht="16" customHeight="1" spans="1:5">
      <c r="A533" s="32">
        <v>530</v>
      </c>
      <c r="B533" s="93" t="s">
        <v>1097</v>
      </c>
      <c r="C533" s="93" t="s">
        <v>1091</v>
      </c>
      <c r="D533" s="93" t="s">
        <v>1098</v>
      </c>
      <c r="E533" s="93">
        <v>500</v>
      </c>
    </row>
    <row r="534" s="20" customFormat="1" ht="16" customHeight="1" spans="1:5">
      <c r="A534" s="32">
        <v>531</v>
      </c>
      <c r="B534" s="93" t="s">
        <v>1099</v>
      </c>
      <c r="C534" s="93" t="s">
        <v>1091</v>
      </c>
      <c r="D534" s="91" t="s">
        <v>1100</v>
      </c>
      <c r="E534" s="93">
        <v>200</v>
      </c>
    </row>
    <row r="535" s="20" customFormat="1" ht="16" customHeight="1" spans="1:5">
      <c r="A535" s="32">
        <v>532</v>
      </c>
      <c r="B535" s="93" t="s">
        <v>1101</v>
      </c>
      <c r="C535" s="93" t="s">
        <v>1091</v>
      </c>
      <c r="D535" s="91" t="s">
        <v>1102</v>
      </c>
      <c r="E535" s="93">
        <v>200</v>
      </c>
    </row>
    <row r="536" s="20" customFormat="1" ht="16" customHeight="1" spans="1:5">
      <c r="A536" s="32">
        <v>533</v>
      </c>
      <c r="B536" s="93" t="s">
        <v>1103</v>
      </c>
      <c r="C536" s="93" t="s">
        <v>1091</v>
      </c>
      <c r="D536" s="91" t="s">
        <v>1102</v>
      </c>
      <c r="E536" s="93">
        <v>200</v>
      </c>
    </row>
    <row r="537" s="20" customFormat="1" ht="16" customHeight="1" spans="1:5">
      <c r="A537" s="32">
        <v>534</v>
      </c>
      <c r="B537" s="93" t="s">
        <v>1104</v>
      </c>
      <c r="C537" s="93" t="s">
        <v>1036</v>
      </c>
      <c r="D537" s="91" t="s">
        <v>1105</v>
      </c>
      <c r="E537" s="93">
        <v>100</v>
      </c>
    </row>
    <row r="538" s="20" customFormat="1" ht="16" customHeight="1" spans="1:5">
      <c r="A538" s="32">
        <v>535</v>
      </c>
      <c r="B538" s="93" t="s">
        <v>1106</v>
      </c>
      <c r="C538" s="93" t="s">
        <v>1036</v>
      </c>
      <c r="D538" s="93" t="s">
        <v>1107</v>
      </c>
      <c r="E538" s="93">
        <v>500</v>
      </c>
    </row>
    <row r="539" s="20" customFormat="1" ht="16" customHeight="1" spans="1:5">
      <c r="A539" s="32">
        <v>536</v>
      </c>
      <c r="B539" s="93" t="s">
        <v>1108</v>
      </c>
      <c r="C539" s="93" t="s">
        <v>1036</v>
      </c>
      <c r="D539" s="93" t="s">
        <v>1109</v>
      </c>
      <c r="E539" s="93">
        <v>100</v>
      </c>
    </row>
    <row r="540" s="20" customFormat="1" ht="16" customHeight="1" spans="1:5">
      <c r="A540" s="32">
        <v>537</v>
      </c>
      <c r="B540" s="93" t="s">
        <v>1110</v>
      </c>
      <c r="C540" s="93" t="s">
        <v>1036</v>
      </c>
      <c r="D540" s="93" t="s">
        <v>1111</v>
      </c>
      <c r="E540" s="93">
        <v>100</v>
      </c>
    </row>
    <row r="541" s="20" customFormat="1" ht="16" customHeight="1" spans="1:5">
      <c r="A541" s="32">
        <v>538</v>
      </c>
      <c r="B541" s="93" t="s">
        <v>1112</v>
      </c>
      <c r="C541" s="93" t="s">
        <v>1036</v>
      </c>
      <c r="D541" s="93" t="s">
        <v>1113</v>
      </c>
      <c r="E541" s="93">
        <v>100</v>
      </c>
    </row>
    <row r="542" s="20" customFormat="1" ht="16" customHeight="1" spans="1:5">
      <c r="A542" s="32">
        <v>539</v>
      </c>
      <c r="B542" s="92" t="s">
        <v>1114</v>
      </c>
      <c r="C542" s="92" t="s">
        <v>1115</v>
      </c>
      <c r="D542" s="92" t="s">
        <v>1116</v>
      </c>
      <c r="E542" s="92" t="s">
        <v>403</v>
      </c>
    </row>
    <row r="543" s="20" customFormat="1" ht="16" customHeight="1" spans="1:5">
      <c r="A543" s="32">
        <v>540</v>
      </c>
      <c r="B543" s="92" t="s">
        <v>1117</v>
      </c>
      <c r="C543" s="92" t="s">
        <v>1118</v>
      </c>
      <c r="D543" s="92" t="s">
        <v>1119</v>
      </c>
      <c r="E543" s="92" t="s">
        <v>430</v>
      </c>
    </row>
    <row r="544" s="20" customFormat="1" ht="16" customHeight="1" spans="1:5">
      <c r="A544" s="32">
        <v>541</v>
      </c>
      <c r="B544" s="92" t="s">
        <v>1120</v>
      </c>
      <c r="C544" s="92" t="s">
        <v>1118</v>
      </c>
      <c r="D544" s="92" t="s">
        <v>1121</v>
      </c>
      <c r="E544" s="92" t="s">
        <v>403</v>
      </c>
    </row>
    <row r="545" s="20" customFormat="1" ht="16" customHeight="1" spans="1:5">
      <c r="A545" s="32">
        <v>542</v>
      </c>
      <c r="B545" s="92" t="s">
        <v>1122</v>
      </c>
      <c r="C545" s="92" t="s">
        <v>1118</v>
      </c>
      <c r="D545" s="92" t="s">
        <v>1123</v>
      </c>
      <c r="E545" s="92" t="s">
        <v>403</v>
      </c>
    </row>
    <row r="546" s="20" customFormat="1" ht="16" customHeight="1" spans="1:5">
      <c r="A546" s="32">
        <v>543</v>
      </c>
      <c r="B546" s="92" t="s">
        <v>1124</v>
      </c>
      <c r="C546" s="92" t="s">
        <v>1118</v>
      </c>
      <c r="D546" s="92" t="s">
        <v>1125</v>
      </c>
      <c r="E546" s="92" t="s">
        <v>403</v>
      </c>
    </row>
    <row r="547" s="20" customFormat="1" ht="16" customHeight="1" spans="1:5">
      <c r="A547" s="32">
        <v>544</v>
      </c>
      <c r="B547" s="92" t="s">
        <v>1126</v>
      </c>
      <c r="C547" s="92" t="s">
        <v>1118</v>
      </c>
      <c r="D547" s="92" t="s">
        <v>1127</v>
      </c>
      <c r="E547" s="92" t="s">
        <v>430</v>
      </c>
    </row>
    <row r="548" s="20" customFormat="1" ht="16" customHeight="1" spans="1:5">
      <c r="A548" s="32">
        <v>545</v>
      </c>
      <c r="B548" s="92" t="s">
        <v>1128</v>
      </c>
      <c r="C548" s="92" t="s">
        <v>1118</v>
      </c>
      <c r="D548" s="92" t="s">
        <v>1129</v>
      </c>
      <c r="E548" s="92" t="s">
        <v>447</v>
      </c>
    </row>
    <row r="549" s="20" customFormat="1" ht="16" customHeight="1" spans="1:5">
      <c r="A549" s="32">
        <v>546</v>
      </c>
      <c r="B549" s="92" t="s">
        <v>1130</v>
      </c>
      <c r="C549" s="92" t="s">
        <v>1131</v>
      </c>
      <c r="D549" s="92" t="s">
        <v>1132</v>
      </c>
      <c r="E549" s="92" t="s">
        <v>403</v>
      </c>
    </row>
    <row r="550" s="20" customFormat="1" ht="16" customHeight="1" spans="1:5">
      <c r="A550" s="32">
        <v>547</v>
      </c>
      <c r="B550" s="92" t="s">
        <v>1133</v>
      </c>
      <c r="C550" s="92" t="s">
        <v>1131</v>
      </c>
      <c r="D550" s="92" t="s">
        <v>1134</v>
      </c>
      <c r="E550" s="92" t="s">
        <v>403</v>
      </c>
    </row>
    <row r="551" s="20" customFormat="1" ht="16" customHeight="1" spans="1:5">
      <c r="A551" s="32">
        <v>548</v>
      </c>
      <c r="B551" s="92" t="s">
        <v>1135</v>
      </c>
      <c r="C551" s="92" t="s">
        <v>1136</v>
      </c>
      <c r="D551" s="92" t="s">
        <v>1137</v>
      </c>
      <c r="E551" s="92" t="s">
        <v>430</v>
      </c>
    </row>
    <row r="552" s="20" customFormat="1" ht="16" customHeight="1" spans="1:5">
      <c r="A552" s="32">
        <v>549</v>
      </c>
      <c r="B552" s="92" t="s">
        <v>1138</v>
      </c>
      <c r="C552" s="92" t="s">
        <v>1136</v>
      </c>
      <c r="D552" s="92" t="s">
        <v>1139</v>
      </c>
      <c r="E552" s="92" t="s">
        <v>403</v>
      </c>
    </row>
    <row r="553" s="20" customFormat="1" ht="16" customHeight="1" spans="1:5">
      <c r="A553" s="32">
        <v>550</v>
      </c>
      <c r="B553" s="92" t="s">
        <v>1140</v>
      </c>
      <c r="C553" s="92" t="s">
        <v>1136</v>
      </c>
      <c r="D553" s="92" t="s">
        <v>1141</v>
      </c>
      <c r="E553" s="92" t="s">
        <v>403</v>
      </c>
    </row>
    <row r="554" s="20" customFormat="1" ht="16" customHeight="1" spans="1:5">
      <c r="A554" s="32">
        <v>551</v>
      </c>
      <c r="B554" s="92" t="s">
        <v>1142</v>
      </c>
      <c r="C554" s="92" t="s">
        <v>1136</v>
      </c>
      <c r="D554" s="92" t="s">
        <v>1143</v>
      </c>
      <c r="E554" s="92" t="s">
        <v>447</v>
      </c>
    </row>
    <row r="555" s="20" customFormat="1" ht="16" customHeight="1" spans="1:5">
      <c r="A555" s="32">
        <v>552</v>
      </c>
      <c r="B555" s="92" t="s">
        <v>1144</v>
      </c>
      <c r="C555" s="92" t="s">
        <v>1145</v>
      </c>
      <c r="D555" s="92" t="s">
        <v>1146</v>
      </c>
      <c r="E555" s="92" t="s">
        <v>430</v>
      </c>
    </row>
    <row r="556" s="20" customFormat="1" ht="16" customHeight="1" spans="1:5">
      <c r="A556" s="32">
        <v>553</v>
      </c>
      <c r="B556" s="92" t="s">
        <v>1147</v>
      </c>
      <c r="C556" s="92" t="s">
        <v>1145</v>
      </c>
      <c r="D556" s="92" t="s">
        <v>1148</v>
      </c>
      <c r="E556" s="92" t="s">
        <v>403</v>
      </c>
    </row>
    <row r="557" s="20" customFormat="1" ht="16" customHeight="1" spans="1:5">
      <c r="A557" s="32">
        <v>554</v>
      </c>
      <c r="B557" s="92" t="s">
        <v>1149</v>
      </c>
      <c r="C557" s="92" t="s">
        <v>1150</v>
      </c>
      <c r="D557" s="92" t="s">
        <v>1151</v>
      </c>
      <c r="E557" s="92" t="s">
        <v>447</v>
      </c>
    </row>
    <row r="558" s="20" customFormat="1" ht="16" customHeight="1" spans="1:5">
      <c r="A558" s="32">
        <v>555</v>
      </c>
      <c r="B558" s="93" t="s">
        <v>1152</v>
      </c>
      <c r="C558" s="92" t="s">
        <v>1150</v>
      </c>
      <c r="D558" s="93" t="s">
        <v>1153</v>
      </c>
      <c r="E558" s="93">
        <v>100</v>
      </c>
    </row>
    <row r="559" s="20" customFormat="1" ht="16" customHeight="1" spans="1:5">
      <c r="A559" s="32">
        <v>556</v>
      </c>
      <c r="B559" s="93" t="s">
        <v>1154</v>
      </c>
      <c r="C559" s="93" t="s">
        <v>1155</v>
      </c>
      <c r="D559" s="91" t="s">
        <v>1156</v>
      </c>
      <c r="E559" s="93">
        <v>500</v>
      </c>
    </row>
    <row r="560" s="20" customFormat="1" ht="16" customHeight="1" spans="1:5">
      <c r="A560" s="32">
        <v>557</v>
      </c>
      <c r="B560" s="93" t="s">
        <v>1157</v>
      </c>
      <c r="C560" s="93" t="s">
        <v>1158</v>
      </c>
      <c r="D560" s="93" t="s">
        <v>1159</v>
      </c>
      <c r="E560" s="93">
        <v>100</v>
      </c>
    </row>
    <row r="561" s="20" customFormat="1" ht="16" customHeight="1" spans="1:5">
      <c r="A561" s="32">
        <v>558</v>
      </c>
      <c r="B561" s="93" t="s">
        <v>1160</v>
      </c>
      <c r="C561" s="93" t="s">
        <v>1155</v>
      </c>
      <c r="D561" s="93" t="s">
        <v>1161</v>
      </c>
      <c r="E561" s="93">
        <v>200</v>
      </c>
    </row>
    <row r="562" s="20" customFormat="1" ht="16" customHeight="1" spans="1:5">
      <c r="A562" s="32">
        <v>559</v>
      </c>
      <c r="B562" s="93" t="s">
        <v>1162</v>
      </c>
      <c r="C562" s="93" t="s">
        <v>1118</v>
      </c>
      <c r="D562" s="93" t="s">
        <v>1163</v>
      </c>
      <c r="E562" s="93">
        <v>500</v>
      </c>
    </row>
    <row r="563" s="20" customFormat="1" ht="16" customHeight="1" spans="1:5">
      <c r="A563" s="32">
        <v>560</v>
      </c>
      <c r="B563" s="93" t="s">
        <v>1164</v>
      </c>
      <c r="C563" s="93" t="s">
        <v>1118</v>
      </c>
      <c r="D563" s="91" t="s">
        <v>1165</v>
      </c>
      <c r="E563" s="93">
        <v>200</v>
      </c>
    </row>
    <row r="564" s="20" customFormat="1" ht="16" customHeight="1" spans="1:5">
      <c r="A564" s="32">
        <v>561</v>
      </c>
      <c r="B564" s="93" t="s">
        <v>1166</v>
      </c>
      <c r="C564" s="93" t="s">
        <v>1118</v>
      </c>
      <c r="D564" s="91" t="s">
        <v>1167</v>
      </c>
      <c r="E564" s="93">
        <v>200</v>
      </c>
    </row>
    <row r="565" s="20" customFormat="1" ht="16" customHeight="1" spans="1:5">
      <c r="A565" s="32">
        <v>562</v>
      </c>
      <c r="B565" s="93" t="s">
        <v>1168</v>
      </c>
      <c r="C565" s="93" t="s">
        <v>1118</v>
      </c>
      <c r="D565" s="91" t="s">
        <v>1169</v>
      </c>
      <c r="E565" s="93">
        <v>500</v>
      </c>
    </row>
    <row r="566" s="20" customFormat="1" ht="16" customHeight="1" spans="1:5">
      <c r="A566" s="32">
        <v>563</v>
      </c>
      <c r="B566" s="93" t="s">
        <v>1170</v>
      </c>
      <c r="C566" s="93" t="s">
        <v>1118</v>
      </c>
      <c r="D566" s="91" t="s">
        <v>1171</v>
      </c>
      <c r="E566" s="93">
        <v>200</v>
      </c>
    </row>
    <row r="567" s="20" customFormat="1" ht="16" customHeight="1" spans="1:5">
      <c r="A567" s="32">
        <v>564</v>
      </c>
      <c r="B567" s="93" t="s">
        <v>1172</v>
      </c>
      <c r="C567" s="93" t="s">
        <v>1118</v>
      </c>
      <c r="D567" s="91" t="s">
        <v>1173</v>
      </c>
      <c r="E567" s="93">
        <v>100</v>
      </c>
    </row>
    <row r="568" s="20" customFormat="1" ht="16" customHeight="1" spans="1:5">
      <c r="A568" s="32">
        <v>565</v>
      </c>
      <c r="B568" s="93" t="s">
        <v>1174</v>
      </c>
      <c r="C568" s="93" t="s">
        <v>1118</v>
      </c>
      <c r="D568" s="91" t="s">
        <v>1175</v>
      </c>
      <c r="E568" s="93">
        <v>200</v>
      </c>
    </row>
    <row r="569" s="20" customFormat="1" ht="16" customHeight="1" spans="1:5">
      <c r="A569" s="32">
        <v>566</v>
      </c>
      <c r="B569" s="93" t="s">
        <v>1176</v>
      </c>
      <c r="C569" s="93" t="s">
        <v>1118</v>
      </c>
      <c r="D569" s="93" t="s">
        <v>1177</v>
      </c>
      <c r="E569" s="93">
        <v>200</v>
      </c>
    </row>
    <row r="570" s="20" customFormat="1" ht="16" customHeight="1" spans="1:5">
      <c r="A570" s="32">
        <v>567</v>
      </c>
      <c r="B570" s="93" t="s">
        <v>1178</v>
      </c>
      <c r="C570" s="93" t="s">
        <v>1179</v>
      </c>
      <c r="D570" s="93" t="s">
        <v>1180</v>
      </c>
      <c r="E570" s="93">
        <v>200</v>
      </c>
    </row>
    <row r="571" s="20" customFormat="1" ht="16" customHeight="1" spans="1:5">
      <c r="A571" s="32">
        <v>568</v>
      </c>
      <c r="B571" s="93" t="s">
        <v>1181</v>
      </c>
      <c r="C571" s="93" t="s">
        <v>1179</v>
      </c>
      <c r="D571" s="93" t="s">
        <v>1182</v>
      </c>
      <c r="E571" s="93">
        <v>500</v>
      </c>
    </row>
    <row r="572" s="20" customFormat="1" ht="16" customHeight="1" spans="1:5">
      <c r="A572" s="32">
        <v>569</v>
      </c>
      <c r="B572" s="94" t="s">
        <v>1183</v>
      </c>
      <c r="C572" s="94" t="s">
        <v>1155</v>
      </c>
      <c r="D572" s="94" t="s">
        <v>1184</v>
      </c>
      <c r="E572" s="94">
        <v>500</v>
      </c>
    </row>
    <row r="573" s="20" customFormat="1" ht="16" customHeight="1" spans="1:5">
      <c r="A573" s="32">
        <v>570</v>
      </c>
      <c r="B573" s="92" t="s">
        <v>1185</v>
      </c>
      <c r="C573" s="92" t="s">
        <v>1186</v>
      </c>
      <c r="D573" s="92" t="s">
        <v>1187</v>
      </c>
      <c r="E573" s="92" t="s">
        <v>430</v>
      </c>
    </row>
    <row r="574" s="20" customFormat="1" ht="16" customHeight="1" spans="1:5">
      <c r="A574" s="32">
        <v>571</v>
      </c>
      <c r="B574" s="92" t="s">
        <v>1188</v>
      </c>
      <c r="C574" s="92" t="s">
        <v>1189</v>
      </c>
      <c r="D574" s="92" t="s">
        <v>1190</v>
      </c>
      <c r="E574" s="92" t="s">
        <v>430</v>
      </c>
    </row>
    <row r="575" s="20" customFormat="1" ht="16" customHeight="1" spans="1:5">
      <c r="A575" s="32">
        <v>572</v>
      </c>
      <c r="B575" s="92" t="s">
        <v>1191</v>
      </c>
      <c r="C575" s="92" t="s">
        <v>1189</v>
      </c>
      <c r="D575" s="92" t="s">
        <v>1192</v>
      </c>
      <c r="E575" s="92" t="s">
        <v>403</v>
      </c>
    </row>
    <row r="576" s="20" customFormat="1" ht="16" customHeight="1" spans="1:5">
      <c r="A576" s="32">
        <v>573</v>
      </c>
      <c r="B576" s="92" t="s">
        <v>1193</v>
      </c>
      <c r="C576" s="92" t="s">
        <v>1189</v>
      </c>
      <c r="D576" s="92" t="s">
        <v>1194</v>
      </c>
      <c r="E576" s="92" t="s">
        <v>403</v>
      </c>
    </row>
    <row r="577" s="20" customFormat="1" ht="16" customHeight="1" spans="1:5">
      <c r="A577" s="32">
        <v>574</v>
      </c>
      <c r="B577" s="92" t="s">
        <v>1195</v>
      </c>
      <c r="C577" s="92" t="s">
        <v>1158</v>
      </c>
      <c r="D577" s="92" t="s">
        <v>1196</v>
      </c>
      <c r="E577" s="92" t="s">
        <v>447</v>
      </c>
    </row>
    <row r="578" s="5" customFormat="1" ht="16" customHeight="1" spans="1:5">
      <c r="A578" s="32">
        <v>575</v>
      </c>
      <c r="B578" s="36" t="s">
        <v>1197</v>
      </c>
      <c r="C578" s="36" t="s">
        <v>1198</v>
      </c>
      <c r="D578" s="36" t="s">
        <v>1199</v>
      </c>
      <c r="E578" s="36">
        <v>500</v>
      </c>
    </row>
    <row r="579" s="5" customFormat="1" ht="16" customHeight="1" spans="1:5">
      <c r="A579" s="32">
        <v>576</v>
      </c>
      <c r="B579" s="36" t="s">
        <v>1200</v>
      </c>
      <c r="C579" s="36" t="s">
        <v>1198</v>
      </c>
      <c r="D579" s="36" t="s">
        <v>1201</v>
      </c>
      <c r="E579" s="36">
        <v>500</v>
      </c>
    </row>
    <row r="580" s="5" customFormat="1" ht="16" customHeight="1" spans="1:5">
      <c r="A580" s="32">
        <v>577</v>
      </c>
      <c r="B580" s="36" t="s">
        <v>1202</v>
      </c>
      <c r="C580" s="36" t="s">
        <v>1203</v>
      </c>
      <c r="D580" s="36" t="s">
        <v>1204</v>
      </c>
      <c r="E580" s="36">
        <v>500</v>
      </c>
    </row>
    <row r="581" s="5" customFormat="1" ht="16" customHeight="1" spans="1:5">
      <c r="A581" s="32">
        <v>578</v>
      </c>
      <c r="B581" s="36" t="s">
        <v>1205</v>
      </c>
      <c r="C581" s="36" t="s">
        <v>1203</v>
      </c>
      <c r="D581" s="36" t="s">
        <v>1206</v>
      </c>
      <c r="E581" s="36">
        <v>500</v>
      </c>
    </row>
    <row r="582" s="5" customFormat="1" ht="16" customHeight="1" spans="1:5">
      <c r="A582" s="32">
        <v>579</v>
      </c>
      <c r="B582" s="36" t="s">
        <v>1207</v>
      </c>
      <c r="C582" s="36" t="s">
        <v>1203</v>
      </c>
      <c r="D582" s="36" t="s">
        <v>1208</v>
      </c>
      <c r="E582" s="36">
        <v>500</v>
      </c>
    </row>
    <row r="583" s="5" customFormat="1" ht="16" customHeight="1" spans="1:5">
      <c r="A583" s="32">
        <v>580</v>
      </c>
      <c r="B583" s="36" t="s">
        <v>1209</v>
      </c>
      <c r="C583" s="36" t="s">
        <v>1203</v>
      </c>
      <c r="D583" s="36" t="s">
        <v>1208</v>
      </c>
      <c r="E583" s="36">
        <v>500</v>
      </c>
    </row>
    <row r="584" s="5" customFormat="1" ht="16" customHeight="1" spans="1:5">
      <c r="A584" s="32">
        <v>581</v>
      </c>
      <c r="B584" s="36" t="s">
        <v>1210</v>
      </c>
      <c r="C584" s="36" t="s">
        <v>1203</v>
      </c>
      <c r="D584" s="36" t="s">
        <v>1211</v>
      </c>
      <c r="E584" s="36">
        <v>500</v>
      </c>
    </row>
    <row r="585" s="5" customFormat="1" ht="16" customHeight="1" spans="1:5">
      <c r="A585" s="32">
        <v>582</v>
      </c>
      <c r="B585" s="36" t="s">
        <v>1212</v>
      </c>
      <c r="C585" s="36" t="s">
        <v>1213</v>
      </c>
      <c r="D585" s="36" t="s">
        <v>1214</v>
      </c>
      <c r="E585" s="36">
        <v>500</v>
      </c>
    </row>
    <row r="586" s="5" customFormat="1" ht="16" customHeight="1" spans="1:5">
      <c r="A586" s="32">
        <v>583</v>
      </c>
      <c r="B586" s="36" t="s">
        <v>1215</v>
      </c>
      <c r="C586" s="36" t="s">
        <v>1216</v>
      </c>
      <c r="D586" s="36" t="s">
        <v>1217</v>
      </c>
      <c r="E586" s="36">
        <v>500</v>
      </c>
    </row>
    <row r="587" s="5" customFormat="1" ht="16" customHeight="1" spans="1:5">
      <c r="A587" s="32">
        <v>584</v>
      </c>
      <c r="B587" s="36" t="s">
        <v>1218</v>
      </c>
      <c r="C587" s="36" t="s">
        <v>1219</v>
      </c>
      <c r="D587" s="36" t="s">
        <v>1220</v>
      </c>
      <c r="E587" s="36">
        <v>500</v>
      </c>
    </row>
    <row r="588" s="5" customFormat="1" ht="16" customHeight="1" spans="1:5">
      <c r="A588" s="32">
        <v>585</v>
      </c>
      <c r="B588" s="36" t="s">
        <v>1221</v>
      </c>
      <c r="C588" s="36" t="s">
        <v>1219</v>
      </c>
      <c r="D588" s="36" t="s">
        <v>1222</v>
      </c>
      <c r="E588" s="36">
        <v>500</v>
      </c>
    </row>
    <row r="589" s="5" customFormat="1" ht="16" customHeight="1" spans="1:5">
      <c r="A589" s="32">
        <v>586</v>
      </c>
      <c r="B589" s="36" t="s">
        <v>1223</v>
      </c>
      <c r="C589" s="36" t="s">
        <v>1219</v>
      </c>
      <c r="D589" s="36" t="s">
        <v>1220</v>
      </c>
      <c r="E589" s="36">
        <v>500</v>
      </c>
    </row>
    <row r="590" s="5" customFormat="1" ht="16" customHeight="1" spans="1:5">
      <c r="A590" s="32">
        <v>587</v>
      </c>
      <c r="B590" s="36" t="s">
        <v>1224</v>
      </c>
      <c r="C590" s="36" t="s">
        <v>1225</v>
      </c>
      <c r="D590" s="36" t="s">
        <v>1226</v>
      </c>
      <c r="E590" s="36">
        <v>500</v>
      </c>
    </row>
    <row r="591" s="5" customFormat="1" ht="16" customHeight="1" spans="1:5">
      <c r="A591" s="32">
        <v>588</v>
      </c>
      <c r="B591" s="36" t="s">
        <v>1227</v>
      </c>
      <c r="C591" s="36" t="s">
        <v>1228</v>
      </c>
      <c r="D591" s="36" t="s">
        <v>1229</v>
      </c>
      <c r="E591" s="36">
        <v>200</v>
      </c>
    </row>
    <row r="592" s="20" customFormat="1" ht="16" customHeight="1" spans="1:5">
      <c r="A592" s="32">
        <v>589</v>
      </c>
      <c r="B592" s="93" t="s">
        <v>1230</v>
      </c>
      <c r="C592" s="93" t="s">
        <v>1231</v>
      </c>
      <c r="D592" s="93" t="s">
        <v>1232</v>
      </c>
      <c r="E592" s="93">
        <v>500</v>
      </c>
    </row>
    <row r="593" s="20" customFormat="1" ht="16" customHeight="1" spans="1:5">
      <c r="A593" s="32">
        <v>590</v>
      </c>
      <c r="B593" s="93" t="s">
        <v>1233</v>
      </c>
      <c r="C593" s="93" t="s">
        <v>1231</v>
      </c>
      <c r="D593" s="93" t="s">
        <v>1234</v>
      </c>
      <c r="E593" s="93">
        <v>100</v>
      </c>
    </row>
    <row r="594" s="20" customFormat="1" ht="16" customHeight="1" spans="1:5">
      <c r="A594" s="32">
        <v>591</v>
      </c>
      <c r="B594" s="93" t="s">
        <v>1235</v>
      </c>
      <c r="C594" s="93" t="s">
        <v>1231</v>
      </c>
      <c r="D594" s="93" t="s">
        <v>1236</v>
      </c>
      <c r="E594" s="93">
        <v>500</v>
      </c>
    </row>
    <row r="595" s="20" customFormat="1" ht="16" customHeight="1" spans="1:5">
      <c r="A595" s="32">
        <v>592</v>
      </c>
      <c r="B595" s="93" t="s">
        <v>158</v>
      </c>
      <c r="C595" s="93" t="s">
        <v>1231</v>
      </c>
      <c r="D595" s="93" t="s">
        <v>1237</v>
      </c>
      <c r="E595" s="93">
        <v>100</v>
      </c>
    </row>
    <row r="596" s="20" customFormat="1" ht="16" customHeight="1" spans="1:5">
      <c r="A596" s="32">
        <v>593</v>
      </c>
      <c r="B596" s="93" t="s">
        <v>1238</v>
      </c>
      <c r="C596" s="93" t="s">
        <v>1231</v>
      </c>
      <c r="D596" s="93" t="s">
        <v>1239</v>
      </c>
      <c r="E596" s="93">
        <v>200</v>
      </c>
    </row>
    <row r="597" s="20" customFormat="1" ht="16" customHeight="1" spans="1:5">
      <c r="A597" s="32">
        <v>594</v>
      </c>
      <c r="B597" s="93" t="s">
        <v>1240</v>
      </c>
      <c r="C597" s="93" t="s">
        <v>1231</v>
      </c>
      <c r="D597" s="93" t="s">
        <v>1241</v>
      </c>
      <c r="E597" s="93">
        <v>500</v>
      </c>
    </row>
    <row r="598" s="20" customFormat="1" ht="16" customHeight="1" spans="1:5">
      <c r="A598" s="32">
        <v>595</v>
      </c>
      <c r="B598" s="93" t="s">
        <v>1242</v>
      </c>
      <c r="C598" s="93" t="s">
        <v>1231</v>
      </c>
      <c r="D598" s="93" t="s">
        <v>1243</v>
      </c>
      <c r="E598" s="93">
        <v>500</v>
      </c>
    </row>
    <row r="599" s="20" customFormat="1" ht="16" customHeight="1" spans="1:5">
      <c r="A599" s="32">
        <v>596</v>
      </c>
      <c r="B599" s="93" t="s">
        <v>1244</v>
      </c>
      <c r="C599" s="93" t="s">
        <v>1231</v>
      </c>
      <c r="D599" s="93" t="s">
        <v>1245</v>
      </c>
      <c r="E599" s="93">
        <v>500</v>
      </c>
    </row>
    <row r="600" s="20" customFormat="1" ht="16" customHeight="1" spans="1:5">
      <c r="A600" s="32">
        <v>597</v>
      </c>
      <c r="B600" s="93" t="s">
        <v>1246</v>
      </c>
      <c r="C600" s="93" t="s">
        <v>1231</v>
      </c>
      <c r="D600" s="93" t="s">
        <v>1247</v>
      </c>
      <c r="E600" s="93">
        <v>500</v>
      </c>
    </row>
    <row r="601" s="20" customFormat="1" ht="16" customHeight="1" spans="1:5">
      <c r="A601" s="32">
        <v>598</v>
      </c>
      <c r="B601" s="93" t="s">
        <v>1248</v>
      </c>
      <c r="C601" s="93" t="s">
        <v>1249</v>
      </c>
      <c r="D601" s="93" t="s">
        <v>1250</v>
      </c>
      <c r="E601" s="93">
        <v>500</v>
      </c>
    </row>
    <row r="602" s="20" customFormat="1" ht="16" customHeight="1" spans="1:5">
      <c r="A602" s="32">
        <v>599</v>
      </c>
      <c r="B602" s="93" t="s">
        <v>1251</v>
      </c>
      <c r="C602" s="93" t="s">
        <v>1252</v>
      </c>
      <c r="D602" s="93" t="s">
        <v>1253</v>
      </c>
      <c r="E602" s="93">
        <v>500</v>
      </c>
    </row>
    <row r="603" s="20" customFormat="1" ht="16" customHeight="1" spans="1:5">
      <c r="A603" s="32">
        <v>600</v>
      </c>
      <c r="B603" s="93" t="s">
        <v>1254</v>
      </c>
      <c r="C603" s="93" t="s">
        <v>1252</v>
      </c>
      <c r="D603" s="93" t="s">
        <v>1255</v>
      </c>
      <c r="E603" s="93">
        <v>200</v>
      </c>
    </row>
    <row r="604" s="21" customFormat="1" ht="16" customHeight="1" spans="1:8">
      <c r="A604" s="32">
        <v>601</v>
      </c>
      <c r="B604" s="93" t="s">
        <v>1256</v>
      </c>
      <c r="C604" s="93" t="s">
        <v>1257</v>
      </c>
      <c r="D604" s="93" t="s">
        <v>1258</v>
      </c>
      <c r="E604" s="93">
        <v>200</v>
      </c>
      <c r="G604" s="20"/>
      <c r="H604" s="20"/>
    </row>
    <row r="605" s="21" customFormat="1" ht="16" customHeight="1" spans="1:8">
      <c r="A605" s="32">
        <v>602</v>
      </c>
      <c r="B605" s="93" t="s">
        <v>1259</v>
      </c>
      <c r="C605" s="93" t="s">
        <v>1257</v>
      </c>
      <c r="D605" s="93" t="s">
        <v>1258</v>
      </c>
      <c r="E605" s="93">
        <v>200</v>
      </c>
      <c r="G605" s="20"/>
      <c r="H605" s="20"/>
    </row>
    <row r="606" s="21" customFormat="1" ht="16" customHeight="1" spans="1:8">
      <c r="A606" s="32">
        <v>603</v>
      </c>
      <c r="B606" s="93" t="s">
        <v>1260</v>
      </c>
      <c r="C606" s="93" t="s">
        <v>1261</v>
      </c>
      <c r="D606" s="93" t="s">
        <v>1262</v>
      </c>
      <c r="E606" s="93">
        <v>500</v>
      </c>
      <c r="G606" s="20"/>
      <c r="H606" s="20"/>
    </row>
    <row r="607" s="21" customFormat="1" ht="16" customHeight="1" spans="1:8">
      <c r="A607" s="32">
        <v>604</v>
      </c>
      <c r="B607" s="93" t="s">
        <v>1263</v>
      </c>
      <c r="C607" s="93" t="s">
        <v>1264</v>
      </c>
      <c r="D607" s="93" t="s">
        <v>1265</v>
      </c>
      <c r="E607" s="93">
        <v>200</v>
      </c>
      <c r="G607" s="20"/>
      <c r="H607" s="20"/>
    </row>
    <row r="608" s="21" customFormat="1" ht="16" customHeight="1" spans="1:8">
      <c r="A608" s="32">
        <v>605</v>
      </c>
      <c r="B608" s="93" t="s">
        <v>1266</v>
      </c>
      <c r="C608" s="93" t="s">
        <v>1267</v>
      </c>
      <c r="D608" s="93" t="s">
        <v>1268</v>
      </c>
      <c r="E608" s="93">
        <v>200</v>
      </c>
      <c r="G608" s="20"/>
      <c r="H608" s="20"/>
    </row>
    <row r="609" s="21" customFormat="1" ht="16" customHeight="1" spans="1:8">
      <c r="A609" s="32">
        <v>606</v>
      </c>
      <c r="B609" s="93" t="s">
        <v>1269</v>
      </c>
      <c r="C609" s="93" t="s">
        <v>1264</v>
      </c>
      <c r="D609" s="93" t="s">
        <v>1270</v>
      </c>
      <c r="E609" s="93">
        <v>100</v>
      </c>
      <c r="G609" s="20"/>
      <c r="H609" s="20"/>
    </row>
    <row r="610" s="21" customFormat="1" ht="16" customHeight="1" spans="1:8">
      <c r="A610" s="32">
        <v>607</v>
      </c>
      <c r="B610" s="93" t="s">
        <v>1271</v>
      </c>
      <c r="C610" s="93" t="s">
        <v>1272</v>
      </c>
      <c r="D610" s="93" t="s">
        <v>1273</v>
      </c>
      <c r="E610" s="93">
        <v>100</v>
      </c>
      <c r="G610" s="20"/>
      <c r="H610" s="20"/>
    </row>
    <row r="611" s="21" customFormat="1" ht="16" customHeight="1" spans="1:8">
      <c r="A611" s="32">
        <v>608</v>
      </c>
      <c r="B611" s="93" t="s">
        <v>1274</v>
      </c>
      <c r="C611" s="93" t="s">
        <v>1231</v>
      </c>
      <c r="D611" s="93" t="s">
        <v>1275</v>
      </c>
      <c r="E611" s="93">
        <v>500</v>
      </c>
      <c r="G611" s="20"/>
      <c r="H611" s="20"/>
    </row>
    <row r="612" s="21" customFormat="1" ht="16" customHeight="1" spans="1:8">
      <c r="A612" s="32">
        <v>609</v>
      </c>
      <c r="B612" s="93" t="s">
        <v>1276</v>
      </c>
      <c r="C612" s="93" t="s">
        <v>1231</v>
      </c>
      <c r="D612" s="93" t="s">
        <v>1277</v>
      </c>
      <c r="E612" s="93">
        <v>500</v>
      </c>
      <c r="G612" s="20"/>
      <c r="H612" s="20"/>
    </row>
    <row r="613" s="21" customFormat="1" ht="16" customHeight="1" spans="1:8">
      <c r="A613" s="32">
        <v>610</v>
      </c>
      <c r="B613" s="93" t="s">
        <v>1278</v>
      </c>
      <c r="C613" s="93" t="s">
        <v>1231</v>
      </c>
      <c r="D613" s="93" t="s">
        <v>1279</v>
      </c>
      <c r="E613" s="93">
        <v>100</v>
      </c>
      <c r="G613" s="20"/>
      <c r="H613" s="20"/>
    </row>
    <row r="614" s="21" customFormat="1" ht="16" customHeight="1" spans="1:8">
      <c r="A614" s="32">
        <v>611</v>
      </c>
      <c r="B614" s="93" t="s">
        <v>1280</v>
      </c>
      <c r="C614" s="93" t="s">
        <v>1231</v>
      </c>
      <c r="D614" s="93" t="s">
        <v>1279</v>
      </c>
      <c r="E614" s="93">
        <v>100</v>
      </c>
      <c r="G614" s="20"/>
      <c r="H614" s="20"/>
    </row>
    <row r="615" s="21" customFormat="1" ht="16" customHeight="1" spans="1:8">
      <c r="A615" s="32">
        <v>612</v>
      </c>
      <c r="B615" s="93" t="s">
        <v>1281</v>
      </c>
      <c r="C615" s="93" t="s">
        <v>1282</v>
      </c>
      <c r="D615" s="93" t="s">
        <v>1283</v>
      </c>
      <c r="E615" s="93">
        <v>500</v>
      </c>
      <c r="G615" s="20"/>
      <c r="H615" s="20"/>
    </row>
    <row r="616" s="21" customFormat="1" ht="16" customHeight="1" spans="1:8">
      <c r="A616" s="32">
        <v>613</v>
      </c>
      <c r="B616" s="93" t="s">
        <v>1284</v>
      </c>
      <c r="C616" s="93" t="s">
        <v>1282</v>
      </c>
      <c r="D616" s="93" t="s">
        <v>1285</v>
      </c>
      <c r="E616" s="93">
        <v>500</v>
      </c>
      <c r="G616" s="20"/>
      <c r="H616" s="20"/>
    </row>
    <row r="617" s="21" customFormat="1" ht="16" customHeight="1" spans="1:8">
      <c r="A617" s="32">
        <v>614</v>
      </c>
      <c r="B617" s="93" t="s">
        <v>1286</v>
      </c>
      <c r="C617" s="93" t="s">
        <v>1282</v>
      </c>
      <c r="D617" s="93" t="s">
        <v>1287</v>
      </c>
      <c r="E617" s="93">
        <v>500</v>
      </c>
      <c r="G617" s="20"/>
      <c r="H617" s="20"/>
    </row>
    <row r="618" s="21" customFormat="1" ht="16" customHeight="1" spans="1:8">
      <c r="A618" s="32">
        <v>615</v>
      </c>
      <c r="B618" s="93" t="s">
        <v>1288</v>
      </c>
      <c r="C618" s="93" t="s">
        <v>1282</v>
      </c>
      <c r="D618" s="93" t="s">
        <v>1289</v>
      </c>
      <c r="E618" s="93">
        <v>100</v>
      </c>
      <c r="G618" s="20"/>
      <c r="H618" s="20"/>
    </row>
    <row r="619" s="21" customFormat="1" ht="16" customHeight="1" spans="1:8">
      <c r="A619" s="32">
        <v>616</v>
      </c>
      <c r="B619" s="93" t="s">
        <v>1290</v>
      </c>
      <c r="C619" s="93" t="s">
        <v>1282</v>
      </c>
      <c r="D619" s="93" t="s">
        <v>1291</v>
      </c>
      <c r="E619" s="93">
        <v>500</v>
      </c>
      <c r="G619" s="20"/>
      <c r="H619" s="20"/>
    </row>
    <row r="620" s="21" customFormat="1" ht="16" customHeight="1" spans="1:8">
      <c r="A620" s="32">
        <v>617</v>
      </c>
      <c r="B620" s="93" t="s">
        <v>1292</v>
      </c>
      <c r="C620" s="93" t="s">
        <v>1293</v>
      </c>
      <c r="D620" s="93" t="s">
        <v>1294</v>
      </c>
      <c r="E620" s="93">
        <v>200</v>
      </c>
      <c r="G620" s="20"/>
      <c r="H620" s="20"/>
    </row>
    <row r="621" s="21" customFormat="1" ht="16" customHeight="1" spans="1:8">
      <c r="A621" s="32">
        <v>618</v>
      </c>
      <c r="B621" s="93" t="s">
        <v>1295</v>
      </c>
      <c r="C621" s="93" t="s">
        <v>1293</v>
      </c>
      <c r="D621" s="93" t="s">
        <v>1296</v>
      </c>
      <c r="E621" s="93">
        <v>200</v>
      </c>
      <c r="G621" s="20"/>
      <c r="H621" s="20"/>
    </row>
    <row r="622" s="21" customFormat="1" ht="16" customHeight="1" spans="1:8">
      <c r="A622" s="32">
        <v>619</v>
      </c>
      <c r="B622" s="93" t="s">
        <v>1297</v>
      </c>
      <c r="C622" s="93" t="s">
        <v>1293</v>
      </c>
      <c r="D622" s="93" t="s">
        <v>1298</v>
      </c>
      <c r="E622" s="93">
        <v>200</v>
      </c>
      <c r="G622" s="20"/>
      <c r="H622" s="20"/>
    </row>
    <row r="623" s="21" customFormat="1" ht="16" customHeight="1" spans="1:8">
      <c r="A623" s="32">
        <v>620</v>
      </c>
      <c r="B623" s="93" t="s">
        <v>1299</v>
      </c>
      <c r="C623" s="93" t="s">
        <v>1293</v>
      </c>
      <c r="D623" s="93" t="s">
        <v>1300</v>
      </c>
      <c r="E623" s="93">
        <v>200</v>
      </c>
      <c r="G623" s="20"/>
      <c r="H623" s="20"/>
    </row>
    <row r="624" s="21" customFormat="1" ht="16" customHeight="1" spans="1:8">
      <c r="A624" s="32">
        <v>621</v>
      </c>
      <c r="B624" s="93" t="s">
        <v>1301</v>
      </c>
      <c r="C624" s="93" t="s">
        <v>1293</v>
      </c>
      <c r="D624" s="93" t="s">
        <v>1302</v>
      </c>
      <c r="E624" s="93">
        <v>500</v>
      </c>
      <c r="G624" s="20"/>
      <c r="H624" s="20"/>
    </row>
    <row r="625" s="21" customFormat="1" ht="16" customHeight="1" spans="1:8">
      <c r="A625" s="32">
        <v>622</v>
      </c>
      <c r="B625" s="93" t="s">
        <v>1303</v>
      </c>
      <c r="C625" s="93" t="s">
        <v>1293</v>
      </c>
      <c r="D625" s="93" t="s">
        <v>1304</v>
      </c>
      <c r="E625" s="93">
        <v>500</v>
      </c>
      <c r="G625" s="20"/>
      <c r="H625" s="20"/>
    </row>
    <row r="626" s="21" customFormat="1" ht="16" customHeight="1" spans="1:8">
      <c r="A626" s="32">
        <v>623</v>
      </c>
      <c r="B626" s="93" t="s">
        <v>1305</v>
      </c>
      <c r="C626" s="93" t="s">
        <v>1293</v>
      </c>
      <c r="D626" s="93" t="s">
        <v>1306</v>
      </c>
      <c r="E626" s="93">
        <v>500</v>
      </c>
      <c r="G626" s="20"/>
      <c r="H626" s="20"/>
    </row>
    <row r="627" s="21" customFormat="1" ht="16" customHeight="1" spans="1:8">
      <c r="A627" s="32">
        <v>624</v>
      </c>
      <c r="B627" s="93" t="s">
        <v>1307</v>
      </c>
      <c r="C627" s="93" t="s">
        <v>1293</v>
      </c>
      <c r="D627" s="93" t="s">
        <v>1308</v>
      </c>
      <c r="E627" s="93">
        <v>200</v>
      </c>
      <c r="G627" s="20"/>
      <c r="H627" s="20"/>
    </row>
    <row r="628" s="21" customFormat="1" ht="16" customHeight="1" spans="1:8">
      <c r="A628" s="32">
        <v>625</v>
      </c>
      <c r="B628" s="93" t="s">
        <v>1309</v>
      </c>
      <c r="C628" s="93" t="s">
        <v>1293</v>
      </c>
      <c r="D628" s="93" t="s">
        <v>1310</v>
      </c>
      <c r="E628" s="93">
        <v>100</v>
      </c>
      <c r="G628" s="20"/>
      <c r="H628" s="20"/>
    </row>
    <row r="629" s="21" customFormat="1" ht="16" customHeight="1" spans="1:8">
      <c r="A629" s="32">
        <v>626</v>
      </c>
      <c r="B629" s="93" t="s">
        <v>1311</v>
      </c>
      <c r="C629" s="93" t="s">
        <v>1293</v>
      </c>
      <c r="D629" s="93" t="s">
        <v>1312</v>
      </c>
      <c r="E629" s="93">
        <v>500</v>
      </c>
      <c r="G629" s="20"/>
      <c r="H629" s="20"/>
    </row>
    <row r="630" s="21" customFormat="1" ht="16" customHeight="1" spans="1:8">
      <c r="A630" s="32">
        <v>627</v>
      </c>
      <c r="B630" s="93" t="s">
        <v>1313</v>
      </c>
      <c r="C630" s="93" t="s">
        <v>1293</v>
      </c>
      <c r="D630" s="93" t="s">
        <v>1314</v>
      </c>
      <c r="E630" s="93">
        <v>500</v>
      </c>
      <c r="G630" s="20"/>
      <c r="H630" s="20"/>
    </row>
    <row r="631" s="21" customFormat="1" ht="16" customHeight="1" spans="1:8">
      <c r="A631" s="32">
        <v>628</v>
      </c>
      <c r="B631" s="93" t="s">
        <v>1315</v>
      </c>
      <c r="C631" s="93" t="s">
        <v>1293</v>
      </c>
      <c r="D631" s="93" t="s">
        <v>1316</v>
      </c>
      <c r="E631" s="93">
        <v>500</v>
      </c>
      <c r="G631" s="20"/>
      <c r="H631" s="20"/>
    </row>
    <row r="632" s="21" customFormat="1" ht="16" customHeight="1" spans="1:8">
      <c r="A632" s="32">
        <v>629</v>
      </c>
      <c r="B632" s="93" t="s">
        <v>1317</v>
      </c>
      <c r="C632" s="93" t="s">
        <v>1293</v>
      </c>
      <c r="D632" s="93" t="s">
        <v>1318</v>
      </c>
      <c r="E632" s="93">
        <v>500</v>
      </c>
      <c r="G632" s="20"/>
      <c r="H632" s="20"/>
    </row>
    <row r="633" s="21" customFormat="1" ht="16" customHeight="1" spans="1:8">
      <c r="A633" s="32">
        <v>630</v>
      </c>
      <c r="B633" s="93" t="s">
        <v>1319</v>
      </c>
      <c r="C633" s="93" t="s">
        <v>1293</v>
      </c>
      <c r="D633" s="93" t="s">
        <v>1320</v>
      </c>
      <c r="E633" s="93">
        <v>200</v>
      </c>
      <c r="G633" s="20"/>
      <c r="H633" s="20"/>
    </row>
    <row r="634" s="21" customFormat="1" ht="16" customHeight="1" spans="1:8">
      <c r="A634" s="32">
        <v>631</v>
      </c>
      <c r="B634" s="93" t="s">
        <v>1321</v>
      </c>
      <c r="C634" s="93" t="s">
        <v>1293</v>
      </c>
      <c r="D634" s="93" t="s">
        <v>1322</v>
      </c>
      <c r="E634" s="93">
        <v>100</v>
      </c>
      <c r="G634" s="20"/>
      <c r="H634" s="20"/>
    </row>
    <row r="635" s="21" customFormat="1" ht="16" customHeight="1" spans="1:8">
      <c r="A635" s="32">
        <v>632</v>
      </c>
      <c r="B635" s="93" t="s">
        <v>1323</v>
      </c>
      <c r="C635" s="93" t="s">
        <v>1293</v>
      </c>
      <c r="D635" s="93" t="s">
        <v>1324</v>
      </c>
      <c r="E635" s="93">
        <v>200</v>
      </c>
      <c r="G635" s="20"/>
      <c r="H635" s="20"/>
    </row>
    <row r="636" s="21" customFormat="1" ht="16" customHeight="1" spans="1:8">
      <c r="A636" s="32">
        <v>633</v>
      </c>
      <c r="B636" s="93" t="s">
        <v>1325</v>
      </c>
      <c r="C636" s="93" t="s">
        <v>1293</v>
      </c>
      <c r="D636" s="93" t="s">
        <v>1326</v>
      </c>
      <c r="E636" s="93">
        <v>500</v>
      </c>
      <c r="G636" s="20"/>
      <c r="H636" s="20"/>
    </row>
    <row r="637" s="21" customFormat="1" ht="16" customHeight="1" spans="1:8">
      <c r="A637" s="32">
        <v>634</v>
      </c>
      <c r="B637" s="93" t="s">
        <v>1327</v>
      </c>
      <c r="C637" s="93" t="s">
        <v>1293</v>
      </c>
      <c r="D637" s="93" t="s">
        <v>1328</v>
      </c>
      <c r="E637" s="93">
        <v>500</v>
      </c>
      <c r="G637" s="20"/>
      <c r="H637" s="20"/>
    </row>
    <row r="638" s="21" customFormat="1" ht="16" customHeight="1" spans="1:8">
      <c r="A638" s="32">
        <v>635</v>
      </c>
      <c r="B638" s="93" t="s">
        <v>1329</v>
      </c>
      <c r="C638" s="93" t="s">
        <v>1330</v>
      </c>
      <c r="D638" s="93" t="s">
        <v>1331</v>
      </c>
      <c r="E638" s="93">
        <v>100</v>
      </c>
      <c r="G638" s="20"/>
      <c r="H638" s="20"/>
    </row>
    <row r="639" s="21" customFormat="1" ht="16" customHeight="1" spans="1:8">
      <c r="A639" s="32">
        <v>636</v>
      </c>
      <c r="B639" s="93" t="s">
        <v>1332</v>
      </c>
      <c r="C639" s="93" t="s">
        <v>1330</v>
      </c>
      <c r="D639" s="93" t="s">
        <v>1333</v>
      </c>
      <c r="E639" s="93">
        <v>200</v>
      </c>
      <c r="G639" s="20"/>
      <c r="H639" s="20"/>
    </row>
    <row r="640" s="21" customFormat="1" ht="16" customHeight="1" spans="1:8">
      <c r="A640" s="32">
        <v>637</v>
      </c>
      <c r="B640" s="93" t="s">
        <v>1334</v>
      </c>
      <c r="C640" s="93" t="s">
        <v>1330</v>
      </c>
      <c r="D640" s="93" t="s">
        <v>1335</v>
      </c>
      <c r="E640" s="93">
        <v>200</v>
      </c>
      <c r="G640" s="20"/>
      <c r="H640" s="20"/>
    </row>
    <row r="641" s="21" customFormat="1" ht="16" customHeight="1" spans="1:8">
      <c r="A641" s="32">
        <v>638</v>
      </c>
      <c r="B641" s="93" t="s">
        <v>1336</v>
      </c>
      <c r="C641" s="93" t="s">
        <v>1330</v>
      </c>
      <c r="D641" s="93" t="s">
        <v>1337</v>
      </c>
      <c r="E641" s="93">
        <v>500</v>
      </c>
      <c r="G641" s="20"/>
      <c r="H641" s="20"/>
    </row>
    <row r="642" s="21" customFormat="1" ht="16" customHeight="1" spans="1:8">
      <c r="A642" s="32">
        <v>639</v>
      </c>
      <c r="B642" s="93" t="s">
        <v>1338</v>
      </c>
      <c r="C642" s="93" t="s">
        <v>1330</v>
      </c>
      <c r="D642" s="93" t="s">
        <v>1339</v>
      </c>
      <c r="E642" s="93">
        <v>200</v>
      </c>
      <c r="G642" s="20"/>
      <c r="H642" s="20"/>
    </row>
    <row r="643" s="21" customFormat="1" ht="16" customHeight="1" spans="1:8">
      <c r="A643" s="32">
        <v>640</v>
      </c>
      <c r="B643" s="93" t="s">
        <v>1340</v>
      </c>
      <c r="C643" s="93" t="s">
        <v>1330</v>
      </c>
      <c r="D643" s="93" t="s">
        <v>1341</v>
      </c>
      <c r="E643" s="93">
        <v>100</v>
      </c>
      <c r="G643" s="20"/>
      <c r="H643" s="20"/>
    </row>
    <row r="644" s="21" customFormat="1" ht="16" customHeight="1" spans="1:8">
      <c r="A644" s="32">
        <v>641</v>
      </c>
      <c r="B644" s="93" t="s">
        <v>1342</v>
      </c>
      <c r="C644" s="93" t="s">
        <v>1330</v>
      </c>
      <c r="D644" s="93" t="s">
        <v>1343</v>
      </c>
      <c r="E644" s="93">
        <v>500</v>
      </c>
      <c r="G644" s="20"/>
      <c r="H644" s="20"/>
    </row>
    <row r="645" s="21" customFormat="1" ht="16" customHeight="1" spans="1:8">
      <c r="A645" s="32">
        <v>642</v>
      </c>
      <c r="B645" s="93" t="s">
        <v>1344</v>
      </c>
      <c r="C645" s="93" t="s">
        <v>1345</v>
      </c>
      <c r="D645" s="93" t="s">
        <v>1346</v>
      </c>
      <c r="E645" s="93">
        <v>500</v>
      </c>
      <c r="G645" s="20"/>
      <c r="H645" s="20"/>
    </row>
    <row r="646" s="21" customFormat="1" ht="16" customHeight="1" spans="1:8">
      <c r="A646" s="32">
        <v>643</v>
      </c>
      <c r="B646" s="93" t="s">
        <v>1347</v>
      </c>
      <c r="C646" s="93" t="s">
        <v>1348</v>
      </c>
      <c r="D646" s="93" t="s">
        <v>1349</v>
      </c>
      <c r="E646" s="93">
        <v>500</v>
      </c>
      <c r="G646" s="20"/>
      <c r="H646" s="20"/>
    </row>
    <row r="647" s="21" customFormat="1" ht="16" customHeight="1" spans="1:8">
      <c r="A647" s="32">
        <v>644</v>
      </c>
      <c r="B647" s="93" t="s">
        <v>1350</v>
      </c>
      <c r="C647" s="93" t="s">
        <v>1348</v>
      </c>
      <c r="D647" s="93" t="s">
        <v>1351</v>
      </c>
      <c r="E647" s="93">
        <v>500</v>
      </c>
      <c r="G647" s="20"/>
      <c r="H647" s="20"/>
    </row>
    <row r="648" s="21" customFormat="1" ht="16" customHeight="1" spans="1:8">
      <c r="A648" s="32">
        <v>645</v>
      </c>
      <c r="B648" s="93" t="s">
        <v>1352</v>
      </c>
      <c r="C648" s="93" t="s">
        <v>1348</v>
      </c>
      <c r="D648" s="93" t="s">
        <v>1353</v>
      </c>
      <c r="E648" s="93">
        <v>500</v>
      </c>
      <c r="G648" s="20"/>
      <c r="H648" s="20"/>
    </row>
    <row r="649" s="21" customFormat="1" ht="16" customHeight="1" spans="1:8">
      <c r="A649" s="32">
        <v>646</v>
      </c>
      <c r="B649" s="93" t="s">
        <v>1354</v>
      </c>
      <c r="C649" s="93" t="s">
        <v>1348</v>
      </c>
      <c r="D649" s="93" t="s">
        <v>1355</v>
      </c>
      <c r="E649" s="93">
        <v>500</v>
      </c>
      <c r="G649" s="20"/>
      <c r="H649" s="20"/>
    </row>
    <row r="650" s="21" customFormat="1" ht="16" customHeight="1" spans="1:8">
      <c r="A650" s="32">
        <v>647</v>
      </c>
      <c r="B650" s="93" t="s">
        <v>1356</v>
      </c>
      <c r="C650" s="93" t="s">
        <v>1348</v>
      </c>
      <c r="D650" s="93" t="s">
        <v>1357</v>
      </c>
      <c r="E650" s="93">
        <v>500</v>
      </c>
      <c r="G650" s="20"/>
      <c r="H650" s="20"/>
    </row>
    <row r="651" s="21" customFormat="1" ht="16" customHeight="1" spans="1:8">
      <c r="A651" s="32">
        <v>648</v>
      </c>
      <c r="B651" s="93" t="s">
        <v>1358</v>
      </c>
      <c r="C651" s="93" t="s">
        <v>1348</v>
      </c>
      <c r="D651" s="93" t="s">
        <v>1359</v>
      </c>
      <c r="E651" s="93">
        <v>500</v>
      </c>
      <c r="G651" s="20"/>
      <c r="H651" s="20"/>
    </row>
    <row r="652" s="21" customFormat="1" ht="16" customHeight="1" spans="1:8">
      <c r="A652" s="32">
        <v>649</v>
      </c>
      <c r="B652" s="93" t="s">
        <v>1360</v>
      </c>
      <c r="C652" s="93" t="s">
        <v>1348</v>
      </c>
      <c r="D652" s="93" t="s">
        <v>1361</v>
      </c>
      <c r="E652" s="93">
        <v>200</v>
      </c>
      <c r="G652" s="20"/>
      <c r="H652" s="20"/>
    </row>
    <row r="653" s="21" customFormat="1" ht="16" customHeight="1" spans="1:8">
      <c r="A653" s="32">
        <v>650</v>
      </c>
      <c r="B653" s="93" t="s">
        <v>1362</v>
      </c>
      <c r="C653" s="93" t="s">
        <v>1348</v>
      </c>
      <c r="D653" s="93" t="s">
        <v>1363</v>
      </c>
      <c r="E653" s="93">
        <v>500</v>
      </c>
      <c r="G653" s="20"/>
      <c r="H653" s="20"/>
    </row>
    <row r="654" s="21" customFormat="1" ht="16" customHeight="1" spans="1:8">
      <c r="A654" s="32">
        <v>651</v>
      </c>
      <c r="B654" s="93" t="s">
        <v>1364</v>
      </c>
      <c r="C654" s="93" t="s">
        <v>1348</v>
      </c>
      <c r="D654" s="93" t="s">
        <v>1365</v>
      </c>
      <c r="E654" s="93">
        <v>500</v>
      </c>
      <c r="G654" s="20"/>
      <c r="H654" s="20"/>
    </row>
    <row r="655" s="21" customFormat="1" ht="16" customHeight="1" spans="1:8">
      <c r="A655" s="32">
        <v>652</v>
      </c>
      <c r="B655" s="93" t="s">
        <v>1366</v>
      </c>
      <c r="C655" s="93" t="s">
        <v>1257</v>
      </c>
      <c r="D655" s="93" t="s">
        <v>1367</v>
      </c>
      <c r="E655" s="93">
        <v>100</v>
      </c>
      <c r="G655" s="20"/>
      <c r="H655" s="20"/>
    </row>
    <row r="656" s="21" customFormat="1" ht="16" customHeight="1" spans="1:8">
      <c r="A656" s="32">
        <v>653</v>
      </c>
      <c r="B656" s="93" t="s">
        <v>1368</v>
      </c>
      <c r="C656" s="93" t="s">
        <v>1252</v>
      </c>
      <c r="D656" s="93" t="s">
        <v>1369</v>
      </c>
      <c r="E656" s="93">
        <v>200</v>
      </c>
      <c r="G656" s="20"/>
      <c r="H656" s="20"/>
    </row>
    <row r="657" s="21" customFormat="1" ht="16" customHeight="1" spans="1:8">
      <c r="A657" s="32">
        <v>654</v>
      </c>
      <c r="B657" s="93" t="s">
        <v>1370</v>
      </c>
      <c r="C657" s="93" t="s">
        <v>1264</v>
      </c>
      <c r="D657" s="93" t="s">
        <v>1371</v>
      </c>
      <c r="E657" s="93">
        <v>200</v>
      </c>
      <c r="G657" s="20"/>
      <c r="H657" s="20"/>
    </row>
    <row r="658" s="21" customFormat="1" ht="16" customHeight="1" spans="1:8">
      <c r="A658" s="32">
        <v>655</v>
      </c>
      <c r="B658" s="93" t="s">
        <v>1372</v>
      </c>
      <c r="C658" s="93" t="s">
        <v>1231</v>
      </c>
      <c r="D658" s="93" t="s">
        <v>1373</v>
      </c>
      <c r="E658" s="93">
        <v>500</v>
      </c>
      <c r="G658" s="20"/>
      <c r="H658" s="20"/>
    </row>
    <row r="659" s="21" customFormat="1" ht="16" customHeight="1" spans="1:8">
      <c r="A659" s="32">
        <v>656</v>
      </c>
      <c r="B659" s="93" t="s">
        <v>1374</v>
      </c>
      <c r="C659" s="93" t="s">
        <v>1231</v>
      </c>
      <c r="D659" s="93" t="s">
        <v>1375</v>
      </c>
      <c r="E659" s="93">
        <v>500</v>
      </c>
      <c r="G659" s="20"/>
      <c r="H659" s="20"/>
    </row>
    <row r="660" s="21" customFormat="1" ht="16" customHeight="1" spans="1:8">
      <c r="A660" s="32">
        <v>657</v>
      </c>
      <c r="B660" s="93" t="s">
        <v>1376</v>
      </c>
      <c r="C660" s="93" t="s">
        <v>1231</v>
      </c>
      <c r="D660" s="93" t="s">
        <v>1377</v>
      </c>
      <c r="E660" s="93">
        <v>200</v>
      </c>
      <c r="G660" s="20"/>
      <c r="H660" s="20"/>
    </row>
    <row r="661" s="21" customFormat="1" ht="16" customHeight="1" spans="1:8">
      <c r="A661" s="32">
        <v>658</v>
      </c>
      <c r="B661" s="93" t="s">
        <v>1378</v>
      </c>
      <c r="C661" s="93" t="s">
        <v>1231</v>
      </c>
      <c r="D661" s="93" t="s">
        <v>1373</v>
      </c>
      <c r="E661" s="93">
        <v>500</v>
      </c>
      <c r="G661" s="20"/>
      <c r="H661" s="20"/>
    </row>
    <row r="662" s="21" customFormat="1" ht="16" customHeight="1" spans="1:8">
      <c r="A662" s="32">
        <v>659</v>
      </c>
      <c r="B662" s="93" t="s">
        <v>1379</v>
      </c>
      <c r="C662" s="93" t="s">
        <v>1231</v>
      </c>
      <c r="D662" s="93" t="s">
        <v>1380</v>
      </c>
      <c r="E662" s="93">
        <v>100</v>
      </c>
      <c r="G662" s="20"/>
      <c r="H662" s="20"/>
    </row>
    <row r="663" s="21" customFormat="1" ht="16" customHeight="1" spans="1:8">
      <c r="A663" s="32">
        <v>660</v>
      </c>
      <c r="B663" s="93" t="s">
        <v>1381</v>
      </c>
      <c r="C663" s="93" t="s">
        <v>1231</v>
      </c>
      <c r="D663" s="93" t="s">
        <v>1382</v>
      </c>
      <c r="E663" s="93">
        <v>500</v>
      </c>
      <c r="G663" s="20"/>
      <c r="H663" s="20"/>
    </row>
    <row r="664" s="21" customFormat="1" ht="16" customHeight="1" spans="1:8">
      <c r="A664" s="32">
        <v>661</v>
      </c>
      <c r="B664" s="93" t="s">
        <v>1383</v>
      </c>
      <c r="C664" s="93" t="s">
        <v>1264</v>
      </c>
      <c r="D664" s="93" t="s">
        <v>1384</v>
      </c>
      <c r="E664" s="93">
        <v>100</v>
      </c>
      <c r="G664" s="20"/>
      <c r="H664" s="20"/>
    </row>
    <row r="665" s="21" customFormat="1" ht="16" customHeight="1" spans="1:8">
      <c r="A665" s="32">
        <v>662</v>
      </c>
      <c r="B665" s="93" t="s">
        <v>1385</v>
      </c>
      <c r="C665" s="93" t="s">
        <v>1231</v>
      </c>
      <c r="D665" s="93" t="s">
        <v>1386</v>
      </c>
      <c r="E665" s="93">
        <v>200</v>
      </c>
      <c r="G665" s="20"/>
      <c r="H665" s="20"/>
    </row>
    <row r="666" s="20" customFormat="1" ht="16" customHeight="1" spans="1:6">
      <c r="A666" s="32">
        <v>663</v>
      </c>
      <c r="B666" s="93" t="s">
        <v>1387</v>
      </c>
      <c r="C666" s="93" t="s">
        <v>1388</v>
      </c>
      <c r="D666" s="93" t="s">
        <v>1243</v>
      </c>
      <c r="E666" s="93">
        <v>500</v>
      </c>
      <c r="F666" s="21"/>
    </row>
    <row r="667" s="20" customFormat="1" ht="16" customHeight="1" spans="1:6">
      <c r="A667" s="32">
        <v>664</v>
      </c>
      <c r="B667" s="93" t="s">
        <v>1389</v>
      </c>
      <c r="C667" s="93" t="s">
        <v>1388</v>
      </c>
      <c r="D667" s="93" t="s">
        <v>1390</v>
      </c>
      <c r="E667" s="93">
        <v>200</v>
      </c>
      <c r="F667" s="21"/>
    </row>
    <row r="668" s="20" customFormat="1" ht="16" customHeight="1" spans="1:6">
      <c r="A668" s="32">
        <v>665</v>
      </c>
      <c r="B668" s="93" t="s">
        <v>1391</v>
      </c>
      <c r="C668" s="93" t="s">
        <v>1388</v>
      </c>
      <c r="D668" s="93" t="s">
        <v>1392</v>
      </c>
      <c r="E668" s="93">
        <v>500</v>
      </c>
      <c r="F668" s="21"/>
    </row>
    <row r="669" s="20" customFormat="1" ht="16" customHeight="1" spans="1:6">
      <c r="A669" s="32">
        <v>666</v>
      </c>
      <c r="B669" s="93" t="s">
        <v>1393</v>
      </c>
      <c r="C669" s="93" t="s">
        <v>1388</v>
      </c>
      <c r="D669" s="93" t="s">
        <v>1394</v>
      </c>
      <c r="E669" s="93">
        <v>500</v>
      </c>
      <c r="F669" s="21"/>
    </row>
    <row r="670" s="20" customFormat="1" ht="16" customHeight="1" spans="1:6">
      <c r="A670" s="32">
        <v>667</v>
      </c>
      <c r="B670" s="93" t="s">
        <v>1395</v>
      </c>
      <c r="C670" s="93" t="s">
        <v>1330</v>
      </c>
      <c r="D670" s="93" t="s">
        <v>1396</v>
      </c>
      <c r="E670" s="93">
        <v>200</v>
      </c>
      <c r="F670" s="21"/>
    </row>
    <row r="671" s="20" customFormat="1" ht="16" customHeight="1" spans="1:6">
      <c r="A671" s="32">
        <v>668</v>
      </c>
      <c r="B671" s="93" t="s">
        <v>1397</v>
      </c>
      <c r="C671" s="93" t="s">
        <v>1330</v>
      </c>
      <c r="D671" s="93" t="s">
        <v>1396</v>
      </c>
      <c r="E671" s="93">
        <v>200</v>
      </c>
      <c r="F671" s="21"/>
    </row>
    <row r="672" s="20" customFormat="1" ht="16" customHeight="1" spans="1:6">
      <c r="A672" s="32">
        <v>669</v>
      </c>
      <c r="B672" s="93" t="s">
        <v>1398</v>
      </c>
      <c r="C672" s="93" t="s">
        <v>1330</v>
      </c>
      <c r="D672" s="93" t="s">
        <v>1399</v>
      </c>
      <c r="E672" s="93">
        <v>500</v>
      </c>
      <c r="F672" s="21"/>
    </row>
    <row r="673" s="20" customFormat="1" ht="16" customHeight="1" spans="1:6">
      <c r="A673" s="32">
        <v>670</v>
      </c>
      <c r="B673" s="93" t="s">
        <v>1400</v>
      </c>
      <c r="C673" s="93" t="s">
        <v>1330</v>
      </c>
      <c r="D673" s="93" t="s">
        <v>1401</v>
      </c>
      <c r="E673" s="93">
        <v>200</v>
      </c>
      <c r="F673" s="21"/>
    </row>
    <row r="674" s="20" customFormat="1" ht="16" customHeight="1" spans="1:6">
      <c r="A674" s="32">
        <v>671</v>
      </c>
      <c r="B674" s="93" t="s">
        <v>1402</v>
      </c>
      <c r="C674" s="93" t="s">
        <v>1330</v>
      </c>
      <c r="D674" s="93" t="s">
        <v>1401</v>
      </c>
      <c r="E674" s="93">
        <v>200</v>
      </c>
      <c r="F674" s="21"/>
    </row>
    <row r="675" s="20" customFormat="1" ht="16" customHeight="1" spans="1:6">
      <c r="A675" s="32">
        <v>672</v>
      </c>
      <c r="B675" s="93" t="s">
        <v>1403</v>
      </c>
      <c r="C675" s="93" t="s">
        <v>1388</v>
      </c>
      <c r="D675" s="93" t="s">
        <v>1404</v>
      </c>
      <c r="E675" s="93">
        <v>200</v>
      </c>
      <c r="F675" s="21"/>
    </row>
    <row r="676" s="20" customFormat="1" ht="16" customHeight="1" spans="1:6">
      <c r="A676" s="32">
        <v>673</v>
      </c>
      <c r="B676" s="93" t="s">
        <v>1405</v>
      </c>
      <c r="C676" s="93" t="s">
        <v>1330</v>
      </c>
      <c r="D676" s="93" t="s">
        <v>1406</v>
      </c>
      <c r="E676" s="93">
        <v>500</v>
      </c>
      <c r="F676" s="21"/>
    </row>
    <row r="677" s="20" customFormat="1" ht="16" customHeight="1" spans="1:6">
      <c r="A677" s="32">
        <v>674</v>
      </c>
      <c r="B677" s="93" t="s">
        <v>1407</v>
      </c>
      <c r="C677" s="93" t="s">
        <v>1388</v>
      </c>
      <c r="D677" s="93" t="s">
        <v>1408</v>
      </c>
      <c r="E677" s="93">
        <v>500</v>
      </c>
      <c r="F677" s="21"/>
    </row>
    <row r="678" s="20" customFormat="1" ht="16" customHeight="1" spans="1:6">
      <c r="A678" s="32">
        <v>675</v>
      </c>
      <c r="B678" s="93" t="s">
        <v>1409</v>
      </c>
      <c r="C678" s="93" t="s">
        <v>1388</v>
      </c>
      <c r="D678" s="93" t="s">
        <v>1410</v>
      </c>
      <c r="E678" s="93">
        <v>200</v>
      </c>
      <c r="F678" s="21"/>
    </row>
    <row r="679" s="20" customFormat="1" ht="16" customHeight="1" spans="1:6">
      <c r="A679" s="32">
        <v>676</v>
      </c>
      <c r="B679" s="93" t="s">
        <v>1411</v>
      </c>
      <c r="C679" s="93" t="s">
        <v>1388</v>
      </c>
      <c r="D679" s="93" t="s">
        <v>1412</v>
      </c>
      <c r="E679" s="93">
        <v>200</v>
      </c>
      <c r="F679" s="21"/>
    </row>
    <row r="680" s="20" customFormat="1" ht="16" customHeight="1" spans="1:6">
      <c r="A680" s="32">
        <v>677</v>
      </c>
      <c r="B680" s="93" t="s">
        <v>1413</v>
      </c>
      <c r="C680" s="93" t="s">
        <v>1330</v>
      </c>
      <c r="D680" s="93" t="s">
        <v>1414</v>
      </c>
      <c r="E680" s="93">
        <v>500</v>
      </c>
      <c r="F680" s="21"/>
    </row>
    <row r="681" s="20" customFormat="1" ht="16" customHeight="1" spans="1:6">
      <c r="A681" s="32">
        <v>678</v>
      </c>
      <c r="B681" s="93" t="s">
        <v>1415</v>
      </c>
      <c r="C681" s="93" t="s">
        <v>1330</v>
      </c>
      <c r="D681" s="93" t="s">
        <v>1416</v>
      </c>
      <c r="E681" s="93">
        <v>200</v>
      </c>
      <c r="F681" s="21"/>
    </row>
    <row r="682" s="20" customFormat="1" ht="16" customHeight="1" spans="1:6">
      <c r="A682" s="32">
        <v>679</v>
      </c>
      <c r="B682" s="93" t="s">
        <v>1417</v>
      </c>
      <c r="C682" s="93" t="s">
        <v>1330</v>
      </c>
      <c r="D682" s="93" t="s">
        <v>1416</v>
      </c>
      <c r="E682" s="93">
        <v>200</v>
      </c>
      <c r="F682" s="21"/>
    </row>
    <row r="683" s="22" customFormat="1" ht="16" customHeight="1" spans="1:5">
      <c r="A683" s="32">
        <v>680</v>
      </c>
      <c r="B683" s="95" t="s">
        <v>1418</v>
      </c>
      <c r="C683" s="95" t="s">
        <v>1419</v>
      </c>
      <c r="D683" s="95" t="s">
        <v>1420</v>
      </c>
      <c r="E683" s="95">
        <v>200</v>
      </c>
    </row>
    <row r="684" s="22" customFormat="1" ht="16" customHeight="1" spans="1:5">
      <c r="A684" s="32">
        <v>681</v>
      </c>
      <c r="B684" s="95" t="s">
        <v>1421</v>
      </c>
      <c r="C684" s="95" t="s">
        <v>1422</v>
      </c>
      <c r="D684" s="95" t="s">
        <v>1423</v>
      </c>
      <c r="E684" s="95">
        <v>100</v>
      </c>
    </row>
    <row r="685" s="22" customFormat="1" ht="16" customHeight="1" spans="1:5">
      <c r="A685" s="32">
        <v>682</v>
      </c>
      <c r="B685" s="95" t="s">
        <v>1424</v>
      </c>
      <c r="C685" s="95" t="s">
        <v>1425</v>
      </c>
      <c r="D685" s="95" t="s">
        <v>1426</v>
      </c>
      <c r="E685" s="95">
        <v>100</v>
      </c>
    </row>
    <row r="686" s="22" customFormat="1" ht="16" customHeight="1" spans="1:5">
      <c r="A686" s="32">
        <v>683</v>
      </c>
      <c r="B686" s="95" t="s">
        <v>1427</v>
      </c>
      <c r="C686" s="95" t="s">
        <v>1425</v>
      </c>
      <c r="D686" s="95" t="s">
        <v>1428</v>
      </c>
      <c r="E686" s="95">
        <v>100</v>
      </c>
    </row>
    <row r="687" s="22" customFormat="1" ht="16" customHeight="1" spans="1:5">
      <c r="A687" s="32">
        <v>684</v>
      </c>
      <c r="B687" s="95" t="s">
        <v>1429</v>
      </c>
      <c r="C687" s="95" t="s">
        <v>1425</v>
      </c>
      <c r="D687" s="95" t="s">
        <v>1430</v>
      </c>
      <c r="E687" s="95">
        <v>100</v>
      </c>
    </row>
    <row r="688" s="22" customFormat="1" ht="16" customHeight="1" spans="1:5">
      <c r="A688" s="32">
        <v>685</v>
      </c>
      <c r="B688" s="95" t="s">
        <v>1431</v>
      </c>
      <c r="C688" s="95" t="s">
        <v>1425</v>
      </c>
      <c r="D688" s="95" t="s">
        <v>1432</v>
      </c>
      <c r="E688" s="95">
        <v>100</v>
      </c>
    </row>
    <row r="689" s="22" customFormat="1" ht="16" customHeight="1" spans="1:5">
      <c r="A689" s="32">
        <v>686</v>
      </c>
      <c r="B689" s="95" t="s">
        <v>1433</v>
      </c>
      <c r="C689" s="95" t="s">
        <v>1425</v>
      </c>
      <c r="D689" s="95" t="s">
        <v>1434</v>
      </c>
      <c r="E689" s="95">
        <v>500</v>
      </c>
    </row>
    <row r="690" s="22" customFormat="1" ht="16" customHeight="1" spans="1:5">
      <c r="A690" s="32">
        <v>687</v>
      </c>
      <c r="B690" s="95" t="s">
        <v>1435</v>
      </c>
      <c r="C690" s="95" t="s">
        <v>1425</v>
      </c>
      <c r="D690" s="95" t="s">
        <v>1428</v>
      </c>
      <c r="E690" s="95">
        <v>100</v>
      </c>
    </row>
    <row r="691" s="22" customFormat="1" ht="16" customHeight="1" spans="1:5">
      <c r="A691" s="32">
        <v>688</v>
      </c>
      <c r="B691" s="95" t="s">
        <v>1436</v>
      </c>
      <c r="C691" s="95" t="s">
        <v>1425</v>
      </c>
      <c r="D691" s="95" t="s">
        <v>1437</v>
      </c>
      <c r="E691" s="95">
        <v>100</v>
      </c>
    </row>
    <row r="692" s="22" customFormat="1" ht="16" customHeight="1" spans="1:5">
      <c r="A692" s="32">
        <v>689</v>
      </c>
      <c r="B692" s="95" t="s">
        <v>1438</v>
      </c>
      <c r="C692" s="95" t="s">
        <v>1425</v>
      </c>
      <c r="D692" s="95" t="s">
        <v>1439</v>
      </c>
      <c r="E692" s="95">
        <v>200</v>
      </c>
    </row>
    <row r="693" s="22" customFormat="1" ht="16" customHeight="1" spans="1:5">
      <c r="A693" s="32">
        <v>690</v>
      </c>
      <c r="B693" s="95" t="s">
        <v>1440</v>
      </c>
      <c r="C693" s="95" t="s">
        <v>1425</v>
      </c>
      <c r="D693" s="95" t="s">
        <v>1441</v>
      </c>
      <c r="E693" s="95">
        <v>100</v>
      </c>
    </row>
    <row r="694" s="22" customFormat="1" ht="16" customHeight="1" spans="1:5">
      <c r="A694" s="32">
        <v>691</v>
      </c>
      <c r="B694" s="96" t="s">
        <v>1442</v>
      </c>
      <c r="C694" s="95" t="s">
        <v>1425</v>
      </c>
      <c r="D694" s="96" t="s">
        <v>1443</v>
      </c>
      <c r="E694" s="95">
        <v>500</v>
      </c>
    </row>
    <row r="695" s="22" customFormat="1" ht="16" customHeight="1" spans="1:5">
      <c r="A695" s="32">
        <v>692</v>
      </c>
      <c r="B695" s="96" t="s">
        <v>1444</v>
      </c>
      <c r="C695" s="95" t="s">
        <v>1425</v>
      </c>
      <c r="D695" s="96" t="s">
        <v>1445</v>
      </c>
      <c r="E695" s="95">
        <v>100</v>
      </c>
    </row>
    <row r="696" s="22" customFormat="1" ht="16" customHeight="1" spans="1:5">
      <c r="A696" s="32">
        <v>693</v>
      </c>
      <c r="B696" s="96" t="s">
        <v>1446</v>
      </c>
      <c r="C696" s="95" t="s">
        <v>1425</v>
      </c>
      <c r="D696" s="95" t="s">
        <v>1447</v>
      </c>
      <c r="E696" s="95">
        <v>100</v>
      </c>
    </row>
    <row r="697" s="22" customFormat="1" ht="16" customHeight="1" spans="1:5">
      <c r="A697" s="32">
        <v>694</v>
      </c>
      <c r="B697" s="96" t="s">
        <v>1448</v>
      </c>
      <c r="C697" s="95" t="s">
        <v>1425</v>
      </c>
      <c r="D697" s="95" t="s">
        <v>1449</v>
      </c>
      <c r="E697" s="95">
        <v>100</v>
      </c>
    </row>
    <row r="698" s="22" customFormat="1" ht="16" customHeight="1" spans="1:5">
      <c r="A698" s="32">
        <v>695</v>
      </c>
      <c r="B698" s="96" t="s">
        <v>1450</v>
      </c>
      <c r="C698" s="95" t="s">
        <v>1425</v>
      </c>
      <c r="D698" s="96" t="s">
        <v>1451</v>
      </c>
      <c r="E698" s="95">
        <v>100</v>
      </c>
    </row>
    <row r="699" s="22" customFormat="1" ht="16" customHeight="1" spans="1:5">
      <c r="A699" s="32">
        <v>696</v>
      </c>
      <c r="B699" s="96" t="s">
        <v>1452</v>
      </c>
      <c r="C699" s="95" t="s">
        <v>1425</v>
      </c>
      <c r="D699" s="96" t="s">
        <v>1453</v>
      </c>
      <c r="E699" s="95">
        <v>100</v>
      </c>
    </row>
    <row r="700" s="22" customFormat="1" ht="16" customHeight="1" spans="1:5">
      <c r="A700" s="32">
        <v>697</v>
      </c>
      <c r="B700" s="96" t="s">
        <v>1454</v>
      </c>
      <c r="C700" s="95" t="s">
        <v>1425</v>
      </c>
      <c r="D700" s="96" t="s">
        <v>1455</v>
      </c>
      <c r="E700" s="95">
        <v>100</v>
      </c>
    </row>
    <row r="701" s="22" customFormat="1" ht="16" customHeight="1" spans="1:5">
      <c r="A701" s="32">
        <v>698</v>
      </c>
      <c r="B701" s="96" t="s">
        <v>1456</v>
      </c>
      <c r="C701" s="95" t="s">
        <v>1425</v>
      </c>
      <c r="D701" s="96" t="s">
        <v>1457</v>
      </c>
      <c r="E701" s="95">
        <v>100</v>
      </c>
    </row>
    <row r="702" s="22" customFormat="1" ht="16" customHeight="1" spans="1:5">
      <c r="A702" s="32">
        <v>699</v>
      </c>
      <c r="B702" s="96" t="s">
        <v>1458</v>
      </c>
      <c r="C702" s="95" t="s">
        <v>1425</v>
      </c>
      <c r="D702" s="96" t="s">
        <v>1459</v>
      </c>
      <c r="E702" s="95">
        <v>100</v>
      </c>
    </row>
    <row r="703" s="22" customFormat="1" ht="16" customHeight="1" spans="1:5">
      <c r="A703" s="32">
        <v>700</v>
      </c>
      <c r="B703" s="96" t="s">
        <v>1460</v>
      </c>
      <c r="C703" s="95" t="s">
        <v>1425</v>
      </c>
      <c r="D703" s="96" t="s">
        <v>1461</v>
      </c>
      <c r="E703" s="95">
        <v>100</v>
      </c>
    </row>
    <row r="704" s="22" customFormat="1" ht="16" customHeight="1" spans="1:5">
      <c r="A704" s="32">
        <v>701</v>
      </c>
      <c r="B704" s="96" t="s">
        <v>1462</v>
      </c>
      <c r="C704" s="95" t="s">
        <v>1425</v>
      </c>
      <c r="D704" s="96" t="s">
        <v>1463</v>
      </c>
      <c r="E704" s="95">
        <v>100</v>
      </c>
    </row>
    <row r="705" s="22" customFormat="1" ht="16" customHeight="1" spans="1:5">
      <c r="A705" s="32">
        <v>702</v>
      </c>
      <c r="B705" s="96" t="s">
        <v>1464</v>
      </c>
      <c r="C705" s="96" t="s">
        <v>1425</v>
      </c>
      <c r="D705" s="96" t="s">
        <v>1465</v>
      </c>
      <c r="E705" s="95">
        <v>200</v>
      </c>
    </row>
    <row r="706" s="22" customFormat="1" ht="16" customHeight="1" spans="1:5">
      <c r="A706" s="32">
        <v>703</v>
      </c>
      <c r="B706" s="95" t="s">
        <v>1466</v>
      </c>
      <c r="C706" s="95" t="s">
        <v>1467</v>
      </c>
      <c r="D706" s="95" t="s">
        <v>1468</v>
      </c>
      <c r="E706" s="95">
        <v>500</v>
      </c>
    </row>
    <row r="707" s="22" customFormat="1" ht="16" customHeight="1" spans="1:5">
      <c r="A707" s="32">
        <v>704</v>
      </c>
      <c r="B707" s="95" t="s">
        <v>1469</v>
      </c>
      <c r="C707" s="95" t="s">
        <v>1467</v>
      </c>
      <c r="D707" s="95" t="s">
        <v>1470</v>
      </c>
      <c r="E707" s="95">
        <v>100</v>
      </c>
    </row>
    <row r="708" s="22" customFormat="1" ht="16" customHeight="1" spans="1:5">
      <c r="A708" s="32">
        <v>705</v>
      </c>
      <c r="B708" s="95" t="s">
        <v>1471</v>
      </c>
      <c r="C708" s="95" t="s">
        <v>1467</v>
      </c>
      <c r="D708" s="95" t="s">
        <v>1472</v>
      </c>
      <c r="E708" s="95">
        <v>500</v>
      </c>
    </row>
    <row r="709" s="22" customFormat="1" ht="16" customHeight="1" spans="1:5">
      <c r="A709" s="32">
        <v>706</v>
      </c>
      <c r="B709" s="95" t="s">
        <v>1473</v>
      </c>
      <c r="C709" s="95" t="s">
        <v>1467</v>
      </c>
      <c r="D709" s="95" t="s">
        <v>1474</v>
      </c>
      <c r="E709" s="95">
        <v>100</v>
      </c>
    </row>
    <row r="710" s="22" customFormat="1" ht="16" customHeight="1" spans="1:5">
      <c r="A710" s="32">
        <v>707</v>
      </c>
      <c r="B710" s="95" t="s">
        <v>1475</v>
      </c>
      <c r="C710" s="95" t="s">
        <v>1467</v>
      </c>
      <c r="D710" s="95" t="s">
        <v>1476</v>
      </c>
      <c r="E710" s="95">
        <v>100</v>
      </c>
    </row>
    <row r="711" s="22" customFormat="1" ht="16" customHeight="1" spans="1:5">
      <c r="A711" s="32">
        <v>708</v>
      </c>
      <c r="B711" s="95" t="s">
        <v>1477</v>
      </c>
      <c r="C711" s="95" t="s">
        <v>1467</v>
      </c>
      <c r="D711" s="95" t="s">
        <v>1478</v>
      </c>
      <c r="E711" s="95">
        <v>100</v>
      </c>
    </row>
    <row r="712" s="22" customFormat="1" ht="16" customHeight="1" spans="1:5">
      <c r="A712" s="32">
        <v>709</v>
      </c>
      <c r="B712" s="95" t="s">
        <v>1479</v>
      </c>
      <c r="C712" s="95" t="s">
        <v>1467</v>
      </c>
      <c r="D712" s="95" t="s">
        <v>1480</v>
      </c>
      <c r="E712" s="95">
        <v>500</v>
      </c>
    </row>
    <row r="713" s="22" customFormat="1" ht="16" customHeight="1" spans="1:5">
      <c r="A713" s="32">
        <v>710</v>
      </c>
      <c r="B713" s="95" t="s">
        <v>1481</v>
      </c>
      <c r="C713" s="95" t="s">
        <v>1482</v>
      </c>
      <c r="D713" s="95" t="s">
        <v>1483</v>
      </c>
      <c r="E713" s="95">
        <v>500</v>
      </c>
    </row>
    <row r="714" s="22" customFormat="1" ht="16" customHeight="1" spans="1:5">
      <c r="A714" s="32">
        <v>711</v>
      </c>
      <c r="B714" s="95" t="s">
        <v>1484</v>
      </c>
      <c r="C714" s="95" t="s">
        <v>1482</v>
      </c>
      <c r="D714" s="95" t="s">
        <v>1485</v>
      </c>
      <c r="E714" s="95">
        <v>100</v>
      </c>
    </row>
    <row r="715" s="23" customFormat="1" ht="16" customHeight="1" spans="1:5">
      <c r="A715" s="32">
        <v>712</v>
      </c>
      <c r="B715" s="95" t="s">
        <v>1486</v>
      </c>
      <c r="C715" s="95" t="s">
        <v>1482</v>
      </c>
      <c r="D715" s="95" t="s">
        <v>1487</v>
      </c>
      <c r="E715" s="95">
        <v>200</v>
      </c>
    </row>
    <row r="716" s="22" customFormat="1" ht="16" customHeight="1" spans="1:5">
      <c r="A716" s="32">
        <v>713</v>
      </c>
      <c r="B716" s="95" t="s">
        <v>1488</v>
      </c>
      <c r="C716" s="95" t="s">
        <v>1482</v>
      </c>
      <c r="D716" s="95" t="s">
        <v>1489</v>
      </c>
      <c r="E716" s="95">
        <v>100</v>
      </c>
    </row>
    <row r="717" s="22" customFormat="1" ht="16" customHeight="1" spans="1:5">
      <c r="A717" s="32">
        <v>714</v>
      </c>
      <c r="B717" s="95" t="s">
        <v>1490</v>
      </c>
      <c r="C717" s="95" t="s">
        <v>1482</v>
      </c>
      <c r="D717" s="95" t="s">
        <v>1491</v>
      </c>
      <c r="E717" s="95">
        <v>100</v>
      </c>
    </row>
    <row r="718" s="22" customFormat="1" ht="16" customHeight="1" spans="1:5">
      <c r="A718" s="32">
        <v>715</v>
      </c>
      <c r="B718" s="95" t="s">
        <v>1492</v>
      </c>
      <c r="C718" s="95" t="s">
        <v>1482</v>
      </c>
      <c r="D718" s="95" t="s">
        <v>1493</v>
      </c>
      <c r="E718" s="95">
        <v>100</v>
      </c>
    </row>
    <row r="719" s="22" customFormat="1" ht="16" customHeight="1" spans="1:5">
      <c r="A719" s="32">
        <v>716</v>
      </c>
      <c r="B719" s="95" t="s">
        <v>1494</v>
      </c>
      <c r="C719" s="95" t="s">
        <v>1482</v>
      </c>
      <c r="D719" s="95" t="s">
        <v>1495</v>
      </c>
      <c r="E719" s="95">
        <v>100</v>
      </c>
    </row>
    <row r="720" s="22" customFormat="1" ht="16" customHeight="1" spans="1:5">
      <c r="A720" s="32">
        <v>717</v>
      </c>
      <c r="B720" s="95" t="s">
        <v>1496</v>
      </c>
      <c r="C720" s="95" t="s">
        <v>1482</v>
      </c>
      <c r="D720" s="95" t="s">
        <v>1495</v>
      </c>
      <c r="E720" s="95">
        <v>100</v>
      </c>
    </row>
    <row r="721" s="22" customFormat="1" ht="16" customHeight="1" spans="1:5">
      <c r="A721" s="32">
        <v>718</v>
      </c>
      <c r="B721" s="97" t="s">
        <v>1497</v>
      </c>
      <c r="C721" s="97" t="s">
        <v>1482</v>
      </c>
      <c r="D721" s="97" t="s">
        <v>1498</v>
      </c>
      <c r="E721" s="95">
        <v>100</v>
      </c>
    </row>
    <row r="722" s="22" customFormat="1" ht="16" customHeight="1" spans="1:5">
      <c r="A722" s="32">
        <v>719</v>
      </c>
      <c r="B722" s="97" t="s">
        <v>1499</v>
      </c>
      <c r="C722" s="97" t="s">
        <v>1482</v>
      </c>
      <c r="D722" s="97" t="s">
        <v>1500</v>
      </c>
      <c r="E722" s="95">
        <v>100</v>
      </c>
    </row>
    <row r="723" s="22" customFormat="1" ht="16" customHeight="1" spans="1:5">
      <c r="A723" s="32">
        <v>720</v>
      </c>
      <c r="B723" s="97" t="s">
        <v>1501</v>
      </c>
      <c r="C723" s="97" t="s">
        <v>1482</v>
      </c>
      <c r="D723" s="97" t="s">
        <v>1502</v>
      </c>
      <c r="E723" s="95">
        <v>100</v>
      </c>
    </row>
    <row r="724" s="22" customFormat="1" ht="16" customHeight="1" spans="1:5">
      <c r="A724" s="32">
        <v>721</v>
      </c>
      <c r="B724" s="97" t="s">
        <v>1503</v>
      </c>
      <c r="C724" s="97" t="s">
        <v>1482</v>
      </c>
      <c r="D724" s="97" t="s">
        <v>1504</v>
      </c>
      <c r="E724" s="95">
        <v>100</v>
      </c>
    </row>
    <row r="725" s="22" customFormat="1" ht="16" customHeight="1" spans="1:5">
      <c r="A725" s="32">
        <v>722</v>
      </c>
      <c r="B725" s="97" t="s">
        <v>1505</v>
      </c>
      <c r="C725" s="97" t="s">
        <v>1482</v>
      </c>
      <c r="D725" s="97" t="s">
        <v>1506</v>
      </c>
      <c r="E725" s="95">
        <v>100</v>
      </c>
    </row>
    <row r="726" s="22" customFormat="1" ht="16" customHeight="1" spans="1:5">
      <c r="A726" s="32">
        <v>723</v>
      </c>
      <c r="B726" s="97" t="s">
        <v>1507</v>
      </c>
      <c r="C726" s="97" t="s">
        <v>1482</v>
      </c>
      <c r="D726" s="97" t="s">
        <v>1508</v>
      </c>
      <c r="E726" s="95">
        <v>100</v>
      </c>
    </row>
    <row r="727" s="22" customFormat="1" ht="16" customHeight="1" spans="1:5">
      <c r="A727" s="32">
        <v>724</v>
      </c>
      <c r="B727" s="97" t="s">
        <v>1509</v>
      </c>
      <c r="C727" s="97" t="s">
        <v>1482</v>
      </c>
      <c r="D727" s="97" t="s">
        <v>1510</v>
      </c>
      <c r="E727" s="95">
        <v>500</v>
      </c>
    </row>
    <row r="728" s="22" customFormat="1" ht="16" customHeight="1" spans="1:5">
      <c r="A728" s="32">
        <v>725</v>
      </c>
      <c r="B728" s="97" t="s">
        <v>1511</v>
      </c>
      <c r="C728" s="97" t="s">
        <v>1482</v>
      </c>
      <c r="D728" s="97" t="s">
        <v>1512</v>
      </c>
      <c r="E728" s="95">
        <v>500</v>
      </c>
    </row>
    <row r="729" s="22" customFormat="1" ht="16" customHeight="1" spans="1:5">
      <c r="A729" s="32">
        <v>726</v>
      </c>
      <c r="B729" s="97" t="s">
        <v>1513</v>
      </c>
      <c r="C729" s="97" t="s">
        <v>1482</v>
      </c>
      <c r="D729" s="97" t="s">
        <v>1514</v>
      </c>
      <c r="E729" s="95">
        <v>100</v>
      </c>
    </row>
    <row r="730" s="22" customFormat="1" ht="16" customHeight="1" spans="1:5">
      <c r="A730" s="32">
        <v>727</v>
      </c>
      <c r="B730" s="97" t="s">
        <v>1515</v>
      </c>
      <c r="C730" s="97" t="s">
        <v>1482</v>
      </c>
      <c r="D730" s="97" t="s">
        <v>1516</v>
      </c>
      <c r="E730" s="95">
        <v>500</v>
      </c>
    </row>
    <row r="731" s="22" customFormat="1" ht="16" customHeight="1" spans="1:5">
      <c r="A731" s="32">
        <v>728</v>
      </c>
      <c r="B731" s="97" t="s">
        <v>1517</v>
      </c>
      <c r="C731" s="97" t="s">
        <v>1482</v>
      </c>
      <c r="D731" s="97" t="s">
        <v>1514</v>
      </c>
      <c r="E731" s="95">
        <v>100</v>
      </c>
    </row>
    <row r="732" s="22" customFormat="1" ht="16" customHeight="1" spans="1:5">
      <c r="A732" s="32">
        <v>729</v>
      </c>
      <c r="B732" s="97" t="s">
        <v>1518</v>
      </c>
      <c r="C732" s="97" t="s">
        <v>1482</v>
      </c>
      <c r="D732" s="97" t="s">
        <v>1519</v>
      </c>
      <c r="E732" s="95">
        <v>500</v>
      </c>
    </row>
    <row r="733" s="22" customFormat="1" ht="16" customHeight="1" spans="1:5">
      <c r="A733" s="32">
        <v>730</v>
      </c>
      <c r="B733" s="97" t="s">
        <v>1520</v>
      </c>
      <c r="C733" s="97" t="s">
        <v>1482</v>
      </c>
      <c r="D733" s="97" t="s">
        <v>1521</v>
      </c>
      <c r="E733" s="95">
        <v>500</v>
      </c>
    </row>
    <row r="734" s="22" customFormat="1" ht="16" customHeight="1" spans="1:5">
      <c r="A734" s="32">
        <v>731</v>
      </c>
      <c r="B734" s="97" t="s">
        <v>1522</v>
      </c>
      <c r="C734" s="97" t="s">
        <v>1523</v>
      </c>
      <c r="D734" s="97" t="s">
        <v>1524</v>
      </c>
      <c r="E734" s="97" t="s">
        <v>403</v>
      </c>
    </row>
    <row r="735" s="22" customFormat="1" ht="16" customHeight="1" spans="1:5">
      <c r="A735" s="32">
        <v>732</v>
      </c>
      <c r="B735" s="97" t="s">
        <v>1525</v>
      </c>
      <c r="C735" s="97" t="s">
        <v>1523</v>
      </c>
      <c r="D735" s="97" t="s">
        <v>1526</v>
      </c>
      <c r="E735" s="97" t="s">
        <v>403</v>
      </c>
    </row>
    <row r="736" s="22" customFormat="1" ht="16" customHeight="1" spans="1:5">
      <c r="A736" s="32">
        <v>733</v>
      </c>
      <c r="B736" s="97" t="s">
        <v>1527</v>
      </c>
      <c r="C736" s="97" t="s">
        <v>1523</v>
      </c>
      <c r="D736" s="97" t="s">
        <v>1528</v>
      </c>
      <c r="E736" s="95">
        <v>500</v>
      </c>
    </row>
    <row r="737" s="22" customFormat="1" ht="16" customHeight="1" spans="1:5">
      <c r="A737" s="32">
        <v>734</v>
      </c>
      <c r="B737" s="97" t="s">
        <v>1529</v>
      </c>
      <c r="C737" s="97" t="s">
        <v>1530</v>
      </c>
      <c r="D737" s="97" t="s">
        <v>1531</v>
      </c>
      <c r="E737" s="95">
        <v>500</v>
      </c>
    </row>
    <row r="738" s="22" customFormat="1" ht="16" customHeight="1" spans="1:5">
      <c r="A738" s="32">
        <v>735</v>
      </c>
      <c r="B738" s="95" t="s">
        <v>1532</v>
      </c>
      <c r="C738" s="95" t="s">
        <v>1533</v>
      </c>
      <c r="D738" s="95" t="s">
        <v>1534</v>
      </c>
      <c r="E738" s="95">
        <v>500</v>
      </c>
    </row>
    <row r="739" s="22" customFormat="1" ht="16" customHeight="1" spans="1:5">
      <c r="A739" s="32">
        <v>736</v>
      </c>
      <c r="B739" s="95" t="s">
        <v>1535</v>
      </c>
      <c r="C739" s="95" t="s">
        <v>1533</v>
      </c>
      <c r="D739" s="95" t="s">
        <v>1536</v>
      </c>
      <c r="E739" s="95">
        <v>200</v>
      </c>
    </row>
    <row r="740" s="22" customFormat="1" ht="16" customHeight="1" spans="1:5">
      <c r="A740" s="32">
        <v>737</v>
      </c>
      <c r="B740" s="97" t="s">
        <v>1537</v>
      </c>
      <c r="C740" s="97" t="s">
        <v>1538</v>
      </c>
      <c r="D740" s="97" t="s">
        <v>1539</v>
      </c>
      <c r="E740" s="97" t="s">
        <v>430</v>
      </c>
    </row>
    <row r="741" s="22" customFormat="1" ht="16" customHeight="1" spans="1:5">
      <c r="A741" s="32">
        <v>738</v>
      </c>
      <c r="B741" s="97" t="s">
        <v>1540</v>
      </c>
      <c r="C741" s="97" t="s">
        <v>1538</v>
      </c>
      <c r="D741" s="97" t="s">
        <v>1541</v>
      </c>
      <c r="E741" s="97" t="s">
        <v>447</v>
      </c>
    </row>
    <row r="742" s="22" customFormat="1" ht="16" customHeight="1" spans="1:5">
      <c r="A742" s="32">
        <v>739</v>
      </c>
      <c r="B742" s="97" t="s">
        <v>1542</v>
      </c>
      <c r="C742" s="97" t="s">
        <v>1538</v>
      </c>
      <c r="D742" s="97" t="s">
        <v>1543</v>
      </c>
      <c r="E742" s="97" t="s">
        <v>447</v>
      </c>
    </row>
    <row r="743" s="22" customFormat="1" ht="16" customHeight="1" spans="1:5">
      <c r="A743" s="32">
        <v>740</v>
      </c>
      <c r="B743" s="97" t="s">
        <v>1544</v>
      </c>
      <c r="C743" s="97" t="s">
        <v>1538</v>
      </c>
      <c r="D743" s="97" t="s">
        <v>1545</v>
      </c>
      <c r="E743" s="97" t="s">
        <v>403</v>
      </c>
    </row>
    <row r="744" s="22" customFormat="1" ht="16" customHeight="1" spans="1:5">
      <c r="A744" s="32">
        <v>741</v>
      </c>
      <c r="B744" s="97" t="s">
        <v>1546</v>
      </c>
      <c r="C744" s="97" t="s">
        <v>1538</v>
      </c>
      <c r="D744" s="97" t="s">
        <v>1547</v>
      </c>
      <c r="E744" s="97" t="s">
        <v>430</v>
      </c>
    </row>
    <row r="745" s="22" customFormat="1" ht="16" customHeight="1" spans="1:5">
      <c r="A745" s="32">
        <v>742</v>
      </c>
      <c r="B745" s="95" t="s">
        <v>1548</v>
      </c>
      <c r="C745" s="97" t="s">
        <v>1538</v>
      </c>
      <c r="D745" s="95" t="s">
        <v>1549</v>
      </c>
      <c r="E745" s="95">
        <v>500</v>
      </c>
    </row>
    <row r="746" s="22" customFormat="1" ht="16" customHeight="1" spans="1:5">
      <c r="A746" s="32">
        <v>743</v>
      </c>
      <c r="B746" s="95" t="s">
        <v>1550</v>
      </c>
      <c r="C746" s="97" t="s">
        <v>1538</v>
      </c>
      <c r="D746" s="95" t="s">
        <v>1551</v>
      </c>
      <c r="E746" s="95">
        <v>100</v>
      </c>
    </row>
    <row r="747" s="22" customFormat="1" ht="16" customHeight="1" spans="1:5">
      <c r="A747" s="32">
        <v>744</v>
      </c>
      <c r="B747" s="95" t="s">
        <v>1552</v>
      </c>
      <c r="C747" s="97" t="s">
        <v>1538</v>
      </c>
      <c r="D747" s="95" t="s">
        <v>1553</v>
      </c>
      <c r="E747" s="95">
        <v>100</v>
      </c>
    </row>
    <row r="748" s="22" customFormat="1" ht="16" customHeight="1" spans="1:5">
      <c r="A748" s="32">
        <v>745</v>
      </c>
      <c r="B748" s="95" t="s">
        <v>1554</v>
      </c>
      <c r="C748" s="97" t="s">
        <v>1538</v>
      </c>
      <c r="D748" s="95" t="s">
        <v>1555</v>
      </c>
      <c r="E748" s="95">
        <v>100</v>
      </c>
    </row>
    <row r="749" s="22" customFormat="1" ht="16" customHeight="1" spans="1:5">
      <c r="A749" s="32">
        <v>746</v>
      </c>
      <c r="B749" s="95" t="s">
        <v>1556</v>
      </c>
      <c r="C749" s="97" t="s">
        <v>1538</v>
      </c>
      <c r="D749" s="95" t="s">
        <v>1557</v>
      </c>
      <c r="E749" s="95">
        <v>100</v>
      </c>
    </row>
    <row r="750" s="22" customFormat="1" ht="16" customHeight="1" spans="1:5">
      <c r="A750" s="32">
        <v>747</v>
      </c>
      <c r="B750" s="95" t="s">
        <v>1558</v>
      </c>
      <c r="C750" s="97" t="s">
        <v>1538</v>
      </c>
      <c r="D750" s="95" t="s">
        <v>1559</v>
      </c>
      <c r="E750" s="95">
        <v>100</v>
      </c>
    </row>
    <row r="751" s="22" customFormat="1" ht="16" customHeight="1" spans="1:5">
      <c r="A751" s="32">
        <v>748</v>
      </c>
      <c r="B751" s="95" t="s">
        <v>1560</v>
      </c>
      <c r="C751" s="97" t="s">
        <v>1538</v>
      </c>
      <c r="D751" s="95" t="s">
        <v>1561</v>
      </c>
      <c r="E751" s="95">
        <v>100</v>
      </c>
    </row>
    <row r="752" s="22" customFormat="1" ht="16" customHeight="1" spans="1:5">
      <c r="A752" s="32">
        <v>749</v>
      </c>
      <c r="B752" s="95" t="s">
        <v>1562</v>
      </c>
      <c r="C752" s="97" t="s">
        <v>1538</v>
      </c>
      <c r="D752" s="95" t="s">
        <v>1563</v>
      </c>
      <c r="E752" s="95">
        <v>500</v>
      </c>
    </row>
    <row r="753" s="22" customFormat="1" ht="16" customHeight="1" spans="1:5">
      <c r="A753" s="32">
        <v>750</v>
      </c>
      <c r="B753" s="95" t="s">
        <v>1564</v>
      </c>
      <c r="C753" s="95" t="s">
        <v>1530</v>
      </c>
      <c r="D753" s="95" t="s">
        <v>1565</v>
      </c>
      <c r="E753" s="95">
        <v>100</v>
      </c>
    </row>
    <row r="754" s="22" customFormat="1" ht="16" customHeight="1" spans="1:5">
      <c r="A754" s="32">
        <v>751</v>
      </c>
      <c r="B754" s="95" t="s">
        <v>1566</v>
      </c>
      <c r="C754" s="95" t="s">
        <v>1567</v>
      </c>
      <c r="D754" s="97" t="s">
        <v>1506</v>
      </c>
      <c r="E754" s="95">
        <v>100</v>
      </c>
    </row>
    <row r="755" s="22" customFormat="1" ht="16" customHeight="1" spans="1:5">
      <c r="A755" s="32">
        <v>752</v>
      </c>
      <c r="B755" s="95" t="s">
        <v>1568</v>
      </c>
      <c r="C755" s="95" t="s">
        <v>1569</v>
      </c>
      <c r="D755" s="95" t="s">
        <v>1570</v>
      </c>
      <c r="E755" s="95">
        <v>100</v>
      </c>
    </row>
    <row r="756" s="22" customFormat="1" ht="16" customHeight="1" spans="1:5">
      <c r="A756" s="32">
        <v>753</v>
      </c>
      <c r="B756" s="95" t="s">
        <v>1571</v>
      </c>
      <c r="C756" s="95" t="s">
        <v>1569</v>
      </c>
      <c r="D756" s="95" t="s">
        <v>1572</v>
      </c>
      <c r="E756" s="95">
        <v>500</v>
      </c>
    </row>
    <row r="757" s="22" customFormat="1" ht="16" customHeight="1" spans="1:5">
      <c r="A757" s="32">
        <v>754</v>
      </c>
      <c r="B757" s="95" t="s">
        <v>1573</v>
      </c>
      <c r="C757" s="95" t="s">
        <v>1569</v>
      </c>
      <c r="D757" s="95" t="s">
        <v>1574</v>
      </c>
      <c r="E757" s="95">
        <v>100</v>
      </c>
    </row>
    <row r="758" s="22" customFormat="1" ht="16" customHeight="1" spans="1:5">
      <c r="A758" s="32">
        <v>755</v>
      </c>
      <c r="B758" s="95" t="s">
        <v>1575</v>
      </c>
      <c r="C758" s="95" t="s">
        <v>1569</v>
      </c>
      <c r="D758" s="95" t="s">
        <v>1576</v>
      </c>
      <c r="E758" s="95">
        <v>500</v>
      </c>
    </row>
    <row r="759" s="22" customFormat="1" ht="16" customHeight="1" spans="1:5">
      <c r="A759" s="32">
        <v>756</v>
      </c>
      <c r="B759" s="95" t="s">
        <v>1577</v>
      </c>
      <c r="C759" s="95" t="s">
        <v>1569</v>
      </c>
      <c r="D759" s="95" t="s">
        <v>1578</v>
      </c>
      <c r="E759" s="95">
        <v>100</v>
      </c>
    </row>
    <row r="760" s="22" customFormat="1" ht="16" customHeight="1" spans="1:5">
      <c r="A760" s="32">
        <v>757</v>
      </c>
      <c r="B760" s="95" t="s">
        <v>1579</v>
      </c>
      <c r="C760" s="95" t="s">
        <v>1569</v>
      </c>
      <c r="D760" s="95" t="s">
        <v>1580</v>
      </c>
      <c r="E760" s="95">
        <v>500</v>
      </c>
    </row>
    <row r="761" s="22" customFormat="1" ht="16" customHeight="1" spans="1:5">
      <c r="A761" s="32">
        <v>758</v>
      </c>
      <c r="B761" s="95" t="s">
        <v>1581</v>
      </c>
      <c r="C761" s="95" t="s">
        <v>1569</v>
      </c>
      <c r="D761" s="95" t="s">
        <v>1582</v>
      </c>
      <c r="E761" s="95">
        <v>100</v>
      </c>
    </row>
    <row r="762" s="22" customFormat="1" ht="16" customHeight="1" spans="1:5">
      <c r="A762" s="32">
        <v>759</v>
      </c>
      <c r="B762" s="95" t="s">
        <v>1583</v>
      </c>
      <c r="C762" s="95" t="s">
        <v>1584</v>
      </c>
      <c r="D762" s="95" t="s">
        <v>1585</v>
      </c>
      <c r="E762" s="95">
        <v>100</v>
      </c>
    </row>
    <row r="763" s="22" customFormat="1" ht="16" customHeight="1" spans="1:5">
      <c r="A763" s="32">
        <v>760</v>
      </c>
      <c r="B763" s="95" t="s">
        <v>1586</v>
      </c>
      <c r="C763" s="95" t="s">
        <v>1584</v>
      </c>
      <c r="D763" s="95" t="s">
        <v>1587</v>
      </c>
      <c r="E763" s="95">
        <v>500</v>
      </c>
    </row>
    <row r="764" s="22" customFormat="1" ht="16" customHeight="1" spans="1:5">
      <c r="A764" s="32">
        <v>761</v>
      </c>
      <c r="B764" s="95" t="s">
        <v>1588</v>
      </c>
      <c r="C764" s="95" t="s">
        <v>1584</v>
      </c>
      <c r="D764" s="95" t="s">
        <v>1589</v>
      </c>
      <c r="E764" s="95">
        <v>500</v>
      </c>
    </row>
    <row r="765" s="22" customFormat="1" ht="16" customHeight="1" spans="1:5">
      <c r="A765" s="32">
        <v>762</v>
      </c>
      <c r="B765" s="95" t="s">
        <v>1590</v>
      </c>
      <c r="C765" s="95" t="s">
        <v>1591</v>
      </c>
      <c r="D765" s="95" t="s">
        <v>1592</v>
      </c>
      <c r="E765" s="95">
        <v>100</v>
      </c>
    </row>
    <row r="766" s="22" customFormat="1" ht="16" customHeight="1" spans="1:5">
      <c r="A766" s="32">
        <v>763</v>
      </c>
      <c r="B766" s="95" t="s">
        <v>1593</v>
      </c>
      <c r="C766" s="95" t="s">
        <v>1530</v>
      </c>
      <c r="D766" s="95" t="s">
        <v>1594</v>
      </c>
      <c r="E766" s="95">
        <v>100</v>
      </c>
    </row>
    <row r="767" s="22" customFormat="1" ht="16" customHeight="1" spans="1:5">
      <c r="A767" s="32">
        <v>764</v>
      </c>
      <c r="B767" s="95" t="s">
        <v>1595</v>
      </c>
      <c r="C767" s="95" t="s">
        <v>1530</v>
      </c>
      <c r="D767" s="97" t="s">
        <v>1506</v>
      </c>
      <c r="E767" s="95">
        <v>100</v>
      </c>
    </row>
    <row r="768" s="22" customFormat="1" ht="16" customHeight="1" spans="1:5">
      <c r="A768" s="32">
        <v>765</v>
      </c>
      <c r="B768" s="95" t="s">
        <v>1596</v>
      </c>
      <c r="C768" s="95" t="s">
        <v>1530</v>
      </c>
      <c r="D768" s="95" t="s">
        <v>1597</v>
      </c>
      <c r="E768" s="95">
        <v>100</v>
      </c>
    </row>
    <row r="769" s="22" customFormat="1" ht="16" customHeight="1" spans="1:5">
      <c r="A769" s="32">
        <v>766</v>
      </c>
      <c r="B769" s="95" t="s">
        <v>1598</v>
      </c>
      <c r="C769" s="95" t="s">
        <v>1530</v>
      </c>
      <c r="D769" s="95" t="s">
        <v>1599</v>
      </c>
      <c r="E769" s="95">
        <v>200</v>
      </c>
    </row>
    <row r="770" s="22" customFormat="1" ht="16" customHeight="1" spans="1:5">
      <c r="A770" s="32">
        <v>767</v>
      </c>
      <c r="B770" s="95" t="s">
        <v>1600</v>
      </c>
      <c r="C770" s="95" t="s">
        <v>1601</v>
      </c>
      <c r="D770" s="95" t="s">
        <v>1602</v>
      </c>
      <c r="E770" s="95">
        <v>100</v>
      </c>
    </row>
    <row r="771" s="22" customFormat="1" ht="16" customHeight="1" spans="1:5">
      <c r="A771" s="32">
        <v>768</v>
      </c>
      <c r="B771" s="95" t="s">
        <v>1603</v>
      </c>
      <c r="C771" s="95" t="s">
        <v>1601</v>
      </c>
      <c r="D771" s="95" t="s">
        <v>1604</v>
      </c>
      <c r="E771" s="95">
        <v>100</v>
      </c>
    </row>
    <row r="772" s="22" customFormat="1" ht="16" customHeight="1" spans="1:5">
      <c r="A772" s="32">
        <v>769</v>
      </c>
      <c r="B772" s="95" t="s">
        <v>1605</v>
      </c>
      <c r="C772" s="95" t="s">
        <v>1601</v>
      </c>
      <c r="D772" s="95" t="s">
        <v>1606</v>
      </c>
      <c r="E772" s="95">
        <v>100</v>
      </c>
    </row>
    <row r="773" s="22" customFormat="1" ht="16" customHeight="1" spans="1:5">
      <c r="A773" s="32">
        <v>770</v>
      </c>
      <c r="B773" s="95" t="s">
        <v>1607</v>
      </c>
      <c r="C773" s="95" t="s">
        <v>1601</v>
      </c>
      <c r="D773" s="95" t="s">
        <v>1608</v>
      </c>
      <c r="E773" s="95">
        <v>100</v>
      </c>
    </row>
    <row r="774" s="22" customFormat="1" ht="16" customHeight="1" spans="1:5">
      <c r="A774" s="32">
        <v>771</v>
      </c>
      <c r="B774" s="95" t="s">
        <v>1609</v>
      </c>
      <c r="C774" s="95" t="s">
        <v>1591</v>
      </c>
      <c r="D774" s="95" t="s">
        <v>1610</v>
      </c>
      <c r="E774" s="95">
        <v>100</v>
      </c>
    </row>
    <row r="775" s="22" customFormat="1" ht="16" customHeight="1" spans="1:5">
      <c r="A775" s="32">
        <v>772</v>
      </c>
      <c r="B775" s="95" t="s">
        <v>1611</v>
      </c>
      <c r="C775" s="95" t="s">
        <v>1591</v>
      </c>
      <c r="D775" s="95" t="s">
        <v>1612</v>
      </c>
      <c r="E775" s="95">
        <v>500</v>
      </c>
    </row>
    <row r="776" s="22" customFormat="1" ht="16" customHeight="1" spans="1:5">
      <c r="A776" s="32">
        <v>773</v>
      </c>
      <c r="B776" s="95" t="s">
        <v>1613</v>
      </c>
      <c r="C776" s="95" t="s">
        <v>1591</v>
      </c>
      <c r="D776" s="95" t="s">
        <v>1614</v>
      </c>
      <c r="E776" s="95">
        <v>100</v>
      </c>
    </row>
    <row r="777" s="22" customFormat="1" ht="16" customHeight="1" spans="1:5">
      <c r="A777" s="32">
        <v>774</v>
      </c>
      <c r="B777" s="97" t="s">
        <v>1615</v>
      </c>
      <c r="C777" s="97" t="s">
        <v>1584</v>
      </c>
      <c r="D777" s="97" t="s">
        <v>1616</v>
      </c>
      <c r="E777" s="97">
        <v>500</v>
      </c>
    </row>
    <row r="778" s="22" customFormat="1" ht="16" customHeight="1" spans="1:5">
      <c r="A778" s="32">
        <v>775</v>
      </c>
      <c r="B778" s="97" t="s">
        <v>1617</v>
      </c>
      <c r="C778" s="97" t="s">
        <v>1618</v>
      </c>
      <c r="D778" s="97" t="s">
        <v>1619</v>
      </c>
      <c r="E778" s="97">
        <v>500</v>
      </c>
    </row>
    <row r="779" s="22" customFormat="1" ht="16" customHeight="1" spans="1:5">
      <c r="A779" s="32">
        <v>776</v>
      </c>
      <c r="B779" s="97" t="s">
        <v>1620</v>
      </c>
      <c r="C779" s="97" t="s">
        <v>1533</v>
      </c>
      <c r="D779" s="97" t="s">
        <v>1621</v>
      </c>
      <c r="E779" s="97">
        <v>100</v>
      </c>
    </row>
    <row r="780" s="22" customFormat="1" ht="16" customHeight="1" spans="1:5">
      <c r="A780" s="32">
        <v>777</v>
      </c>
      <c r="B780" s="97" t="s">
        <v>1622</v>
      </c>
      <c r="C780" s="97" t="s">
        <v>1533</v>
      </c>
      <c r="D780" s="97" t="s">
        <v>1623</v>
      </c>
      <c r="E780" s="97">
        <v>100</v>
      </c>
    </row>
    <row r="781" s="22" customFormat="1" ht="16" customHeight="1" spans="1:5">
      <c r="A781" s="32">
        <v>778</v>
      </c>
      <c r="B781" s="97" t="s">
        <v>1624</v>
      </c>
      <c r="C781" s="97" t="s">
        <v>1533</v>
      </c>
      <c r="D781" s="97" t="s">
        <v>1625</v>
      </c>
      <c r="E781" s="97">
        <v>500</v>
      </c>
    </row>
    <row r="782" s="22" customFormat="1" ht="16" customHeight="1" spans="1:5">
      <c r="A782" s="32">
        <v>779</v>
      </c>
      <c r="B782" s="97" t="s">
        <v>1626</v>
      </c>
      <c r="C782" s="97" t="s">
        <v>1533</v>
      </c>
      <c r="D782" s="97" t="s">
        <v>1627</v>
      </c>
      <c r="E782" s="97">
        <v>500</v>
      </c>
    </row>
    <row r="783" s="22" customFormat="1" ht="16" customHeight="1" spans="1:5">
      <c r="A783" s="32">
        <v>780</v>
      </c>
      <c r="B783" s="97" t="s">
        <v>1628</v>
      </c>
      <c r="C783" s="97" t="s">
        <v>1533</v>
      </c>
      <c r="D783" s="97" t="s">
        <v>1629</v>
      </c>
      <c r="E783" s="97">
        <v>100</v>
      </c>
    </row>
    <row r="784" s="22" customFormat="1" ht="16" customHeight="1" spans="1:5">
      <c r="A784" s="32">
        <v>781</v>
      </c>
      <c r="B784" s="97" t="s">
        <v>1630</v>
      </c>
      <c r="C784" s="97" t="s">
        <v>1533</v>
      </c>
      <c r="D784" s="97" t="s">
        <v>1631</v>
      </c>
      <c r="E784" s="97">
        <v>100</v>
      </c>
    </row>
    <row r="785" s="22" customFormat="1" ht="16" customHeight="1" spans="1:5">
      <c r="A785" s="32">
        <v>782</v>
      </c>
      <c r="B785" s="97" t="s">
        <v>1632</v>
      </c>
      <c r="C785" s="97" t="s">
        <v>1533</v>
      </c>
      <c r="D785" s="97" t="s">
        <v>1633</v>
      </c>
      <c r="E785" s="97">
        <v>100</v>
      </c>
    </row>
    <row r="786" s="22" customFormat="1" ht="16" customHeight="1" spans="1:5">
      <c r="A786" s="32">
        <v>783</v>
      </c>
      <c r="B786" s="97" t="s">
        <v>1634</v>
      </c>
      <c r="C786" s="97" t="s">
        <v>1533</v>
      </c>
      <c r="D786" s="97" t="s">
        <v>1631</v>
      </c>
      <c r="E786" s="97">
        <v>100</v>
      </c>
    </row>
    <row r="787" s="22" customFormat="1" ht="16" customHeight="1" spans="1:5">
      <c r="A787" s="32">
        <v>784</v>
      </c>
      <c r="B787" s="97" t="s">
        <v>1635</v>
      </c>
      <c r="C787" s="97" t="s">
        <v>1636</v>
      </c>
      <c r="D787" s="97" t="s">
        <v>1637</v>
      </c>
      <c r="E787" s="97" t="s">
        <v>403</v>
      </c>
    </row>
    <row r="788" s="22" customFormat="1" ht="16" customHeight="1" spans="1:5">
      <c r="A788" s="32">
        <v>785</v>
      </c>
      <c r="B788" s="97" t="s">
        <v>1638</v>
      </c>
      <c r="C788" s="97" t="s">
        <v>1636</v>
      </c>
      <c r="D788" s="97" t="s">
        <v>1639</v>
      </c>
      <c r="E788" s="97" t="s">
        <v>447</v>
      </c>
    </row>
    <row r="789" s="22" customFormat="1" ht="16" customHeight="1" spans="1:5">
      <c r="A789" s="32">
        <v>786</v>
      </c>
      <c r="B789" s="97" t="s">
        <v>1640</v>
      </c>
      <c r="C789" s="97" t="s">
        <v>1636</v>
      </c>
      <c r="D789" s="97" t="s">
        <v>1641</v>
      </c>
      <c r="E789" s="97" t="s">
        <v>447</v>
      </c>
    </row>
    <row r="790" s="22" customFormat="1" ht="16" customHeight="1" spans="1:5">
      <c r="A790" s="32">
        <v>787</v>
      </c>
      <c r="B790" s="97" t="s">
        <v>1642</v>
      </c>
      <c r="C790" s="97" t="s">
        <v>1636</v>
      </c>
      <c r="D790" s="97" t="s">
        <v>1643</v>
      </c>
      <c r="E790" s="97" t="s">
        <v>430</v>
      </c>
    </row>
    <row r="791" s="22" customFormat="1" ht="16" customHeight="1" spans="1:5">
      <c r="A791" s="32">
        <v>788</v>
      </c>
      <c r="B791" s="97" t="s">
        <v>1644</v>
      </c>
      <c r="C791" s="97" t="s">
        <v>1636</v>
      </c>
      <c r="D791" s="97" t="s">
        <v>1645</v>
      </c>
      <c r="E791" s="97" t="s">
        <v>403</v>
      </c>
    </row>
    <row r="792" s="22" customFormat="1" ht="16" customHeight="1" spans="1:5">
      <c r="A792" s="32">
        <v>789</v>
      </c>
      <c r="B792" s="97" t="s">
        <v>1646</v>
      </c>
      <c r="C792" s="97" t="s">
        <v>1636</v>
      </c>
      <c r="D792" s="97" t="s">
        <v>1647</v>
      </c>
      <c r="E792" s="97" t="s">
        <v>447</v>
      </c>
    </row>
    <row r="793" s="22" customFormat="1" ht="16" customHeight="1" spans="1:5">
      <c r="A793" s="32">
        <v>790</v>
      </c>
      <c r="B793" s="97" t="s">
        <v>1648</v>
      </c>
      <c r="C793" s="97" t="s">
        <v>1636</v>
      </c>
      <c r="D793" s="97" t="s">
        <v>1649</v>
      </c>
      <c r="E793" s="97" t="s">
        <v>403</v>
      </c>
    </row>
    <row r="794" s="22" customFormat="1" ht="16" customHeight="1" spans="1:5">
      <c r="A794" s="32">
        <v>791</v>
      </c>
      <c r="B794" s="97" t="s">
        <v>1650</v>
      </c>
      <c r="C794" s="97" t="s">
        <v>1636</v>
      </c>
      <c r="D794" s="97" t="s">
        <v>1651</v>
      </c>
      <c r="E794" s="97">
        <v>100</v>
      </c>
    </row>
    <row r="795" s="22" customFormat="1" ht="16" customHeight="1" spans="1:5">
      <c r="A795" s="32">
        <v>792</v>
      </c>
      <c r="B795" s="97" t="s">
        <v>1652</v>
      </c>
      <c r="C795" s="97" t="s">
        <v>1636</v>
      </c>
      <c r="D795" s="97" t="s">
        <v>1653</v>
      </c>
      <c r="E795" s="97" t="s">
        <v>447</v>
      </c>
    </row>
    <row r="796" s="22" customFormat="1" ht="16" customHeight="1" spans="1:5">
      <c r="A796" s="32">
        <v>793</v>
      </c>
      <c r="B796" s="97" t="s">
        <v>1654</v>
      </c>
      <c r="C796" s="97" t="s">
        <v>1636</v>
      </c>
      <c r="D796" s="97" t="s">
        <v>1655</v>
      </c>
      <c r="E796" s="97" t="s">
        <v>447</v>
      </c>
    </row>
    <row r="797" s="22" customFormat="1" ht="16" customHeight="1" spans="1:5">
      <c r="A797" s="32">
        <v>794</v>
      </c>
      <c r="B797" s="97" t="s">
        <v>1656</v>
      </c>
      <c r="C797" s="97" t="s">
        <v>1636</v>
      </c>
      <c r="D797" s="97" t="s">
        <v>1657</v>
      </c>
      <c r="E797" s="97">
        <v>100</v>
      </c>
    </row>
    <row r="798" s="22" customFormat="1" ht="16" customHeight="1" spans="1:5">
      <c r="A798" s="32">
        <v>795</v>
      </c>
      <c r="B798" s="97" t="s">
        <v>1658</v>
      </c>
      <c r="C798" s="97" t="s">
        <v>1636</v>
      </c>
      <c r="D798" s="97" t="s">
        <v>1659</v>
      </c>
      <c r="E798" s="97">
        <v>100</v>
      </c>
    </row>
    <row r="799" s="22" customFormat="1" ht="16" customHeight="1" spans="1:5">
      <c r="A799" s="32">
        <v>796</v>
      </c>
      <c r="B799" s="97" t="s">
        <v>1660</v>
      </c>
      <c r="C799" s="97" t="s">
        <v>1636</v>
      </c>
      <c r="D799" s="97" t="s">
        <v>1661</v>
      </c>
      <c r="E799" s="97" t="s">
        <v>403</v>
      </c>
    </row>
    <row r="800" s="22" customFormat="1" ht="16" customHeight="1" spans="1:5">
      <c r="A800" s="32">
        <v>797</v>
      </c>
      <c r="B800" s="97" t="s">
        <v>1662</v>
      </c>
      <c r="C800" s="97" t="s">
        <v>1636</v>
      </c>
      <c r="D800" s="97" t="s">
        <v>1663</v>
      </c>
      <c r="E800" s="97" t="s">
        <v>447</v>
      </c>
    </row>
    <row r="801" s="22" customFormat="1" ht="16" customHeight="1" spans="1:5">
      <c r="A801" s="32">
        <v>798</v>
      </c>
      <c r="B801" s="97" t="s">
        <v>1664</v>
      </c>
      <c r="C801" s="97" t="s">
        <v>1636</v>
      </c>
      <c r="D801" s="97" t="s">
        <v>1665</v>
      </c>
      <c r="E801" s="97">
        <v>100</v>
      </c>
    </row>
    <row r="802" s="22" customFormat="1" ht="16" customHeight="1" spans="1:5">
      <c r="A802" s="32">
        <v>799</v>
      </c>
      <c r="B802" s="97" t="s">
        <v>1666</v>
      </c>
      <c r="C802" s="97" t="s">
        <v>1636</v>
      </c>
      <c r="D802" s="97" t="s">
        <v>1667</v>
      </c>
      <c r="E802" s="97" t="s">
        <v>447</v>
      </c>
    </row>
    <row r="803" s="22" customFormat="1" ht="16" customHeight="1" spans="1:5">
      <c r="A803" s="32">
        <v>800</v>
      </c>
      <c r="B803" s="97" t="s">
        <v>1668</v>
      </c>
      <c r="C803" s="97" t="s">
        <v>1482</v>
      </c>
      <c r="D803" s="97" t="s">
        <v>1669</v>
      </c>
      <c r="E803" s="97" t="s">
        <v>403</v>
      </c>
    </row>
    <row r="804" s="22" customFormat="1" ht="16" customHeight="1" spans="1:5">
      <c r="A804" s="32">
        <v>801</v>
      </c>
      <c r="B804" s="97" t="s">
        <v>1670</v>
      </c>
      <c r="C804" s="97" t="s">
        <v>1671</v>
      </c>
      <c r="D804" s="97" t="s">
        <v>1672</v>
      </c>
      <c r="E804" s="97" t="s">
        <v>403</v>
      </c>
    </row>
    <row r="805" s="22" customFormat="1" ht="16" customHeight="1" spans="1:5">
      <c r="A805" s="32">
        <v>802</v>
      </c>
      <c r="B805" s="97" t="s">
        <v>1673</v>
      </c>
      <c r="C805" s="97" t="s">
        <v>1636</v>
      </c>
      <c r="D805" s="97" t="s">
        <v>1674</v>
      </c>
      <c r="E805" s="97" t="s">
        <v>403</v>
      </c>
    </row>
    <row r="806" s="22" customFormat="1" ht="16" customHeight="1" spans="1:5">
      <c r="A806" s="32">
        <v>803</v>
      </c>
      <c r="B806" s="97" t="s">
        <v>1675</v>
      </c>
      <c r="C806" s="97" t="s">
        <v>1636</v>
      </c>
      <c r="D806" s="97" t="s">
        <v>1676</v>
      </c>
      <c r="E806" s="97" t="s">
        <v>447</v>
      </c>
    </row>
    <row r="807" s="22" customFormat="1" ht="16" customHeight="1" spans="1:5">
      <c r="A807" s="32">
        <v>804</v>
      </c>
      <c r="B807" s="97" t="s">
        <v>1677</v>
      </c>
      <c r="C807" s="97" t="s">
        <v>1425</v>
      </c>
      <c r="D807" s="97" t="s">
        <v>1678</v>
      </c>
      <c r="E807" s="97" t="s">
        <v>403</v>
      </c>
    </row>
    <row r="808" s="22" customFormat="1" ht="16" customHeight="1" spans="1:5">
      <c r="A808" s="32">
        <v>805</v>
      </c>
      <c r="B808" s="97" t="s">
        <v>1679</v>
      </c>
      <c r="C808" s="97" t="s">
        <v>1425</v>
      </c>
      <c r="D808" s="97" t="s">
        <v>1678</v>
      </c>
      <c r="E808" s="97" t="s">
        <v>403</v>
      </c>
    </row>
    <row r="809" s="22" customFormat="1" ht="16" customHeight="1" spans="1:5">
      <c r="A809" s="32">
        <v>806</v>
      </c>
      <c r="B809" s="97" t="s">
        <v>1680</v>
      </c>
      <c r="C809" s="97" t="s">
        <v>1681</v>
      </c>
      <c r="D809" s="97" t="s">
        <v>1682</v>
      </c>
      <c r="E809" s="97" t="s">
        <v>403</v>
      </c>
    </row>
    <row r="810" s="22" customFormat="1" ht="16" customHeight="1" spans="1:5">
      <c r="A810" s="32">
        <v>807</v>
      </c>
      <c r="B810" s="97" t="s">
        <v>1683</v>
      </c>
      <c r="C810" s="97" t="s">
        <v>1681</v>
      </c>
      <c r="D810" s="97" t="s">
        <v>1684</v>
      </c>
      <c r="E810" s="97" t="s">
        <v>430</v>
      </c>
    </row>
    <row r="811" s="22" customFormat="1" ht="16" customHeight="1" spans="1:5">
      <c r="A811" s="32">
        <v>808</v>
      </c>
      <c r="B811" s="97" t="s">
        <v>1685</v>
      </c>
      <c r="C811" s="97" t="s">
        <v>1681</v>
      </c>
      <c r="D811" s="97" t="s">
        <v>1686</v>
      </c>
      <c r="E811" s="97" t="s">
        <v>403</v>
      </c>
    </row>
    <row r="812" s="22" customFormat="1" ht="16" customHeight="1" spans="1:5">
      <c r="A812" s="32">
        <v>809</v>
      </c>
      <c r="B812" s="97" t="s">
        <v>1687</v>
      </c>
      <c r="C812" s="97" t="s">
        <v>1681</v>
      </c>
      <c r="D812" s="97" t="s">
        <v>1688</v>
      </c>
      <c r="E812" s="97" t="s">
        <v>403</v>
      </c>
    </row>
    <row r="813" s="22" customFormat="1" ht="16" customHeight="1" spans="1:5">
      <c r="A813" s="32">
        <v>810</v>
      </c>
      <c r="B813" s="97" t="s">
        <v>1689</v>
      </c>
      <c r="C813" s="97" t="s">
        <v>1681</v>
      </c>
      <c r="D813" s="97" t="s">
        <v>1690</v>
      </c>
      <c r="E813" s="97" t="s">
        <v>447</v>
      </c>
    </row>
    <row r="814" s="22" customFormat="1" ht="16" customHeight="1" spans="1:5">
      <c r="A814" s="32">
        <v>811</v>
      </c>
      <c r="B814" s="97" t="s">
        <v>1691</v>
      </c>
      <c r="C814" s="97" t="s">
        <v>1681</v>
      </c>
      <c r="D814" s="97" t="s">
        <v>1692</v>
      </c>
      <c r="E814" s="97" t="s">
        <v>403</v>
      </c>
    </row>
    <row r="815" s="22" customFormat="1" ht="16" customHeight="1" spans="1:5">
      <c r="A815" s="32">
        <v>812</v>
      </c>
      <c r="B815" s="97" t="s">
        <v>1693</v>
      </c>
      <c r="C815" s="97" t="s">
        <v>1681</v>
      </c>
      <c r="D815" s="97" t="s">
        <v>1694</v>
      </c>
      <c r="E815" s="97" t="s">
        <v>447</v>
      </c>
    </row>
    <row r="816" s="22" customFormat="1" ht="16" customHeight="1" spans="1:5">
      <c r="A816" s="32">
        <v>813</v>
      </c>
      <c r="B816" s="95" t="s">
        <v>1695</v>
      </c>
      <c r="C816" s="95" t="s">
        <v>1530</v>
      </c>
      <c r="D816" s="95" t="s">
        <v>1696</v>
      </c>
      <c r="E816" s="95">
        <v>500</v>
      </c>
    </row>
    <row r="817" s="22" customFormat="1" ht="16" customHeight="1" spans="1:5">
      <c r="A817" s="32">
        <v>814</v>
      </c>
      <c r="B817" s="95" t="s">
        <v>1697</v>
      </c>
      <c r="C817" s="95" t="s">
        <v>1530</v>
      </c>
      <c r="D817" s="95" t="s">
        <v>1698</v>
      </c>
      <c r="E817" s="95">
        <v>500</v>
      </c>
    </row>
    <row r="818" s="22" customFormat="1" ht="16" customHeight="1" spans="1:5">
      <c r="A818" s="32">
        <v>815</v>
      </c>
      <c r="B818" s="95" t="s">
        <v>1699</v>
      </c>
      <c r="C818" s="95" t="s">
        <v>1700</v>
      </c>
      <c r="D818" s="95" t="s">
        <v>1701</v>
      </c>
      <c r="E818" s="95">
        <v>200</v>
      </c>
    </row>
    <row r="819" s="22" customFormat="1" ht="16" customHeight="1" spans="1:5">
      <c r="A819" s="32">
        <v>816</v>
      </c>
      <c r="B819" s="95" t="s">
        <v>1702</v>
      </c>
      <c r="C819" s="95" t="s">
        <v>1700</v>
      </c>
      <c r="D819" s="95" t="s">
        <v>1703</v>
      </c>
      <c r="E819" s="95">
        <v>100</v>
      </c>
    </row>
    <row r="820" s="22" customFormat="1" ht="16" customHeight="1" spans="1:5">
      <c r="A820" s="32">
        <v>817</v>
      </c>
      <c r="B820" s="95" t="s">
        <v>1704</v>
      </c>
      <c r="C820" s="95" t="s">
        <v>1700</v>
      </c>
      <c r="D820" s="95" t="s">
        <v>1705</v>
      </c>
      <c r="E820" s="95">
        <v>100</v>
      </c>
    </row>
    <row r="821" s="22" customFormat="1" ht="16" customHeight="1" spans="1:5">
      <c r="A821" s="32">
        <v>818</v>
      </c>
      <c r="B821" s="95" t="s">
        <v>1706</v>
      </c>
      <c r="C821" s="95" t="s">
        <v>1700</v>
      </c>
      <c r="D821" s="95" t="s">
        <v>1707</v>
      </c>
      <c r="E821" s="95">
        <v>100</v>
      </c>
    </row>
    <row r="822" s="22" customFormat="1" ht="16" customHeight="1" spans="1:5">
      <c r="A822" s="32">
        <v>819</v>
      </c>
      <c r="B822" s="95" t="s">
        <v>1708</v>
      </c>
      <c r="C822" s="95" t="s">
        <v>1700</v>
      </c>
      <c r="D822" s="95" t="s">
        <v>1709</v>
      </c>
      <c r="E822" s="95">
        <v>100</v>
      </c>
    </row>
    <row r="823" s="22" customFormat="1" ht="16" customHeight="1" spans="1:5">
      <c r="A823" s="32">
        <v>820</v>
      </c>
      <c r="B823" s="95" t="s">
        <v>1710</v>
      </c>
      <c r="C823" s="95" t="s">
        <v>1700</v>
      </c>
      <c r="D823" s="95" t="s">
        <v>1711</v>
      </c>
      <c r="E823" s="95">
        <v>100</v>
      </c>
    </row>
    <row r="824" s="22" customFormat="1" ht="16" customHeight="1" spans="1:5">
      <c r="A824" s="32">
        <v>821</v>
      </c>
      <c r="B824" s="95" t="s">
        <v>1712</v>
      </c>
      <c r="C824" s="95" t="s">
        <v>1700</v>
      </c>
      <c r="D824" s="95" t="s">
        <v>1713</v>
      </c>
      <c r="E824" s="95">
        <v>100</v>
      </c>
    </row>
    <row r="825" s="22" customFormat="1" ht="16" customHeight="1" spans="1:5">
      <c r="A825" s="32">
        <v>822</v>
      </c>
      <c r="B825" s="95" t="s">
        <v>1714</v>
      </c>
      <c r="C825" s="95" t="s">
        <v>1700</v>
      </c>
      <c r="D825" s="95" t="s">
        <v>1715</v>
      </c>
      <c r="E825" s="95">
        <v>100</v>
      </c>
    </row>
    <row r="826" s="22" customFormat="1" ht="16" customHeight="1" spans="1:5">
      <c r="A826" s="32">
        <v>823</v>
      </c>
      <c r="B826" s="95" t="s">
        <v>1716</v>
      </c>
      <c r="C826" s="95" t="s">
        <v>1700</v>
      </c>
      <c r="D826" s="95" t="s">
        <v>1717</v>
      </c>
      <c r="E826" s="95">
        <v>100</v>
      </c>
    </row>
    <row r="827" s="3" customFormat="1" ht="16" customHeight="1" spans="1:5">
      <c r="A827" s="32">
        <v>824</v>
      </c>
      <c r="B827" s="98" t="s">
        <v>1718</v>
      </c>
      <c r="C827" s="98" t="s">
        <v>1719</v>
      </c>
      <c r="D827" s="32" t="s">
        <v>1720</v>
      </c>
      <c r="E827" s="98">
        <v>500</v>
      </c>
    </row>
    <row r="828" s="3" customFormat="1" ht="16" customHeight="1" spans="1:5">
      <c r="A828" s="32">
        <v>825</v>
      </c>
      <c r="B828" s="98" t="s">
        <v>1721</v>
      </c>
      <c r="C828" s="98" t="s">
        <v>1719</v>
      </c>
      <c r="D828" s="32" t="s">
        <v>1722</v>
      </c>
      <c r="E828" s="98">
        <v>500</v>
      </c>
    </row>
    <row r="829" s="3" customFormat="1" ht="16" customHeight="1" spans="1:5">
      <c r="A829" s="32">
        <v>826</v>
      </c>
      <c r="B829" s="98" t="s">
        <v>1723</v>
      </c>
      <c r="C829" s="98" t="s">
        <v>1719</v>
      </c>
      <c r="D829" s="32" t="s">
        <v>1724</v>
      </c>
      <c r="E829" s="98">
        <v>500</v>
      </c>
    </row>
    <row r="830" s="3" customFormat="1" ht="16" customHeight="1" spans="1:5">
      <c r="A830" s="32">
        <v>827</v>
      </c>
      <c r="B830" s="98" t="s">
        <v>1725</v>
      </c>
      <c r="C830" s="98" t="s">
        <v>1719</v>
      </c>
      <c r="D830" s="32" t="s">
        <v>1720</v>
      </c>
      <c r="E830" s="98">
        <v>500</v>
      </c>
    </row>
    <row r="831" s="3" customFormat="1" ht="16" customHeight="1" spans="1:5">
      <c r="A831" s="32">
        <v>828</v>
      </c>
      <c r="B831" s="98" t="s">
        <v>1726</v>
      </c>
      <c r="C831" s="98" t="s">
        <v>1719</v>
      </c>
      <c r="D831" s="32" t="s">
        <v>1727</v>
      </c>
      <c r="E831" s="98">
        <v>500</v>
      </c>
    </row>
    <row r="832" s="3" customFormat="1" ht="16" customHeight="1" spans="1:5">
      <c r="A832" s="32">
        <v>829</v>
      </c>
      <c r="B832" s="98" t="s">
        <v>1728</v>
      </c>
      <c r="C832" s="98" t="s">
        <v>1719</v>
      </c>
      <c r="D832" s="32" t="s">
        <v>1729</v>
      </c>
      <c r="E832" s="98">
        <v>500</v>
      </c>
    </row>
    <row r="833" s="3" customFormat="1" ht="16" customHeight="1" spans="1:5">
      <c r="A833" s="32">
        <v>830</v>
      </c>
      <c r="B833" s="98" t="s">
        <v>1730</v>
      </c>
      <c r="C833" s="98" t="s">
        <v>1719</v>
      </c>
      <c r="D833" s="32" t="s">
        <v>964</v>
      </c>
      <c r="E833" s="98">
        <v>200</v>
      </c>
    </row>
    <row r="834" s="3" customFormat="1" ht="16" customHeight="1" spans="1:5">
      <c r="A834" s="32">
        <v>831</v>
      </c>
      <c r="B834" s="98" t="s">
        <v>1731</v>
      </c>
      <c r="C834" s="98" t="s">
        <v>1719</v>
      </c>
      <c r="D834" s="32" t="s">
        <v>744</v>
      </c>
      <c r="E834" s="98">
        <v>200</v>
      </c>
    </row>
    <row r="835" s="3" customFormat="1" ht="16" customHeight="1" spans="1:5">
      <c r="A835" s="32">
        <v>832</v>
      </c>
      <c r="B835" s="98" t="s">
        <v>1732</v>
      </c>
      <c r="C835" s="98" t="s">
        <v>1719</v>
      </c>
      <c r="D835" s="32" t="s">
        <v>964</v>
      </c>
      <c r="E835" s="98">
        <v>100</v>
      </c>
    </row>
    <row r="836" s="3" customFormat="1" ht="16" customHeight="1" spans="1:5">
      <c r="A836" s="32">
        <v>833</v>
      </c>
      <c r="B836" s="98" t="s">
        <v>1733</v>
      </c>
      <c r="C836" s="98" t="s">
        <v>1719</v>
      </c>
      <c r="D836" s="32" t="s">
        <v>744</v>
      </c>
      <c r="E836" s="98">
        <v>200</v>
      </c>
    </row>
    <row r="837" s="3" customFormat="1" ht="16" customHeight="1" spans="1:5">
      <c r="A837" s="32">
        <v>834</v>
      </c>
      <c r="B837" s="98" t="s">
        <v>1734</v>
      </c>
      <c r="C837" s="98" t="s">
        <v>1719</v>
      </c>
      <c r="D837" s="32" t="s">
        <v>744</v>
      </c>
      <c r="E837" s="98">
        <v>200</v>
      </c>
    </row>
    <row r="838" s="3" customFormat="1" ht="16" customHeight="1" spans="1:5">
      <c r="A838" s="32">
        <v>835</v>
      </c>
      <c r="B838" s="98" t="s">
        <v>1735</v>
      </c>
      <c r="C838" s="98" t="s">
        <v>1719</v>
      </c>
      <c r="D838" s="32" t="s">
        <v>1736</v>
      </c>
      <c r="E838" s="98">
        <v>200</v>
      </c>
    </row>
    <row r="839" s="5" customFormat="1" ht="16" customHeight="1" spans="1:5">
      <c r="A839" s="32">
        <v>836</v>
      </c>
      <c r="B839" s="98" t="s">
        <v>1737</v>
      </c>
      <c r="C839" s="98" t="s">
        <v>1738</v>
      </c>
      <c r="D839" s="32" t="s">
        <v>765</v>
      </c>
      <c r="E839" s="98">
        <v>500</v>
      </c>
    </row>
    <row r="840" s="5" customFormat="1" ht="16" customHeight="1" spans="1:5">
      <c r="A840" s="32">
        <v>837</v>
      </c>
      <c r="B840" s="98" t="s">
        <v>1739</v>
      </c>
      <c r="C840" s="98" t="s">
        <v>1738</v>
      </c>
      <c r="D840" s="32" t="s">
        <v>760</v>
      </c>
      <c r="E840" s="98">
        <v>500</v>
      </c>
    </row>
    <row r="841" s="5" customFormat="1" ht="16" customHeight="1" spans="1:5">
      <c r="A841" s="32">
        <v>838</v>
      </c>
      <c r="B841" s="98" t="s">
        <v>1740</v>
      </c>
      <c r="C841" s="98" t="s">
        <v>1738</v>
      </c>
      <c r="D841" s="32" t="s">
        <v>1741</v>
      </c>
      <c r="E841" s="98">
        <v>100</v>
      </c>
    </row>
    <row r="842" s="5" customFormat="1" ht="16" customHeight="1" spans="1:5">
      <c r="A842" s="32">
        <v>839</v>
      </c>
      <c r="B842" s="98" t="s">
        <v>1742</v>
      </c>
      <c r="C842" s="98" t="s">
        <v>1738</v>
      </c>
      <c r="D842" s="32" t="s">
        <v>677</v>
      </c>
      <c r="E842" s="98">
        <v>100</v>
      </c>
    </row>
    <row r="843" s="5" customFormat="1" ht="16" customHeight="1" spans="1:5">
      <c r="A843" s="32">
        <v>840</v>
      </c>
      <c r="B843" s="98" t="s">
        <v>1743</v>
      </c>
      <c r="C843" s="98" t="s">
        <v>1738</v>
      </c>
      <c r="D843" s="32" t="s">
        <v>699</v>
      </c>
      <c r="E843" s="98">
        <v>500</v>
      </c>
    </row>
    <row r="844" s="5" customFormat="1" ht="16" customHeight="1" spans="1:5">
      <c r="A844" s="32">
        <v>841</v>
      </c>
      <c r="B844" s="98" t="s">
        <v>1744</v>
      </c>
      <c r="C844" s="98" t="s">
        <v>1738</v>
      </c>
      <c r="D844" s="32" t="s">
        <v>1745</v>
      </c>
      <c r="E844" s="98">
        <v>200</v>
      </c>
    </row>
    <row r="845" s="5" customFormat="1" ht="16" customHeight="1" spans="1:5">
      <c r="A845" s="32">
        <v>842</v>
      </c>
      <c r="B845" s="98" t="s">
        <v>1746</v>
      </c>
      <c r="C845" s="98" t="s">
        <v>1738</v>
      </c>
      <c r="D845" s="32" t="s">
        <v>1747</v>
      </c>
      <c r="E845" s="98">
        <v>500</v>
      </c>
    </row>
    <row r="846" s="5" customFormat="1" ht="16" customHeight="1" spans="1:5">
      <c r="A846" s="32">
        <v>843</v>
      </c>
      <c r="B846" s="98" t="s">
        <v>1748</v>
      </c>
      <c r="C846" s="98" t="s">
        <v>1738</v>
      </c>
      <c r="D846" s="32" t="s">
        <v>1749</v>
      </c>
      <c r="E846" s="98">
        <v>500</v>
      </c>
    </row>
    <row r="847" s="5" customFormat="1" ht="16" customHeight="1" spans="1:5">
      <c r="A847" s="32">
        <v>844</v>
      </c>
      <c r="B847" s="98" t="s">
        <v>1750</v>
      </c>
      <c r="C847" s="98" t="s">
        <v>1738</v>
      </c>
      <c r="D847" s="32" t="s">
        <v>1751</v>
      </c>
      <c r="E847" s="98">
        <v>200</v>
      </c>
    </row>
    <row r="848" s="5" customFormat="1" ht="16" customHeight="1" spans="1:5">
      <c r="A848" s="32">
        <v>845</v>
      </c>
      <c r="B848" s="98" t="s">
        <v>1752</v>
      </c>
      <c r="C848" s="98" t="s">
        <v>1738</v>
      </c>
      <c r="D848" s="32" t="s">
        <v>765</v>
      </c>
      <c r="E848" s="98">
        <v>500</v>
      </c>
    </row>
    <row r="849" s="5" customFormat="1" ht="16" customHeight="1" spans="1:5">
      <c r="A849" s="32">
        <v>846</v>
      </c>
      <c r="B849" s="98" t="s">
        <v>1753</v>
      </c>
      <c r="C849" s="98" t="s">
        <v>1738</v>
      </c>
      <c r="D849" s="32" t="s">
        <v>1754</v>
      </c>
      <c r="E849" s="98">
        <v>500</v>
      </c>
    </row>
    <row r="850" s="5" customFormat="1" ht="16" customHeight="1" spans="1:5">
      <c r="A850" s="32">
        <v>847</v>
      </c>
      <c r="B850" s="98" t="s">
        <v>1755</v>
      </c>
      <c r="C850" s="98" t="s">
        <v>1738</v>
      </c>
      <c r="D850" s="32" t="s">
        <v>1754</v>
      </c>
      <c r="E850" s="98">
        <v>500</v>
      </c>
    </row>
    <row r="851" s="5" customFormat="1" ht="16" customHeight="1" spans="1:5">
      <c r="A851" s="32">
        <v>848</v>
      </c>
      <c r="B851" s="98" t="s">
        <v>1756</v>
      </c>
      <c r="C851" s="98" t="s">
        <v>1738</v>
      </c>
      <c r="D851" s="32" t="s">
        <v>765</v>
      </c>
      <c r="E851" s="98">
        <v>500</v>
      </c>
    </row>
    <row r="852" s="5" customFormat="1" ht="16" customHeight="1" spans="1:5">
      <c r="A852" s="32">
        <v>849</v>
      </c>
      <c r="B852" s="98" t="s">
        <v>1757</v>
      </c>
      <c r="C852" s="98" t="s">
        <v>1738</v>
      </c>
      <c r="D852" s="32" t="s">
        <v>765</v>
      </c>
      <c r="E852" s="98">
        <v>500</v>
      </c>
    </row>
    <row r="853" s="5" customFormat="1" ht="16" customHeight="1" spans="1:5">
      <c r="A853" s="32">
        <v>850</v>
      </c>
      <c r="B853" s="98" t="s">
        <v>1758</v>
      </c>
      <c r="C853" s="98" t="s">
        <v>1738</v>
      </c>
      <c r="D853" s="32" t="s">
        <v>765</v>
      </c>
      <c r="E853" s="98">
        <v>500</v>
      </c>
    </row>
    <row r="854" s="5" customFormat="1" ht="16" customHeight="1" spans="1:5">
      <c r="A854" s="32">
        <v>851</v>
      </c>
      <c r="B854" s="98" t="s">
        <v>1759</v>
      </c>
      <c r="C854" s="98" t="s">
        <v>1738</v>
      </c>
      <c r="D854" s="32" t="s">
        <v>1736</v>
      </c>
      <c r="E854" s="98">
        <v>200</v>
      </c>
    </row>
    <row r="855" s="5" customFormat="1" ht="16" customHeight="1" spans="1:5">
      <c r="A855" s="32">
        <v>852</v>
      </c>
      <c r="B855" s="98" t="s">
        <v>1760</v>
      </c>
      <c r="C855" s="98" t="s">
        <v>1738</v>
      </c>
      <c r="D855" s="32" t="s">
        <v>765</v>
      </c>
      <c r="E855" s="98">
        <v>500</v>
      </c>
    </row>
    <row r="856" s="5" customFormat="1" ht="16" customHeight="1" spans="1:5">
      <c r="A856" s="32">
        <v>853</v>
      </c>
      <c r="B856" s="98" t="s">
        <v>1761</v>
      </c>
      <c r="C856" s="98" t="s">
        <v>1738</v>
      </c>
      <c r="D856" s="32" t="s">
        <v>1762</v>
      </c>
      <c r="E856" s="98">
        <v>500</v>
      </c>
    </row>
    <row r="857" s="5" customFormat="1" ht="16" customHeight="1" spans="1:5">
      <c r="A857" s="32">
        <v>854</v>
      </c>
      <c r="B857" s="36" t="s">
        <v>1763</v>
      </c>
      <c r="C857" s="98" t="s">
        <v>1738</v>
      </c>
      <c r="D857" s="36" t="s">
        <v>760</v>
      </c>
      <c r="E857" s="36">
        <v>500</v>
      </c>
    </row>
    <row r="858" s="5" customFormat="1" ht="16" customHeight="1" spans="1:5">
      <c r="A858" s="32">
        <v>855</v>
      </c>
      <c r="B858" s="36" t="s">
        <v>1764</v>
      </c>
      <c r="C858" s="98" t="s">
        <v>1738</v>
      </c>
      <c r="D858" s="36" t="s">
        <v>744</v>
      </c>
      <c r="E858" s="36">
        <v>200</v>
      </c>
    </row>
    <row r="859" s="5" customFormat="1" ht="16" customHeight="1" spans="1:5">
      <c r="A859" s="32">
        <v>856</v>
      </c>
      <c r="B859" s="36" t="s">
        <v>1765</v>
      </c>
      <c r="C859" s="98" t="s">
        <v>1738</v>
      </c>
      <c r="D859" s="36" t="s">
        <v>1766</v>
      </c>
      <c r="E859" s="36">
        <v>500</v>
      </c>
    </row>
    <row r="860" s="5" customFormat="1" ht="16" customHeight="1" spans="1:5">
      <c r="A860" s="32">
        <v>857</v>
      </c>
      <c r="B860" s="36" t="s">
        <v>1767</v>
      </c>
      <c r="C860" s="98" t="s">
        <v>1738</v>
      </c>
      <c r="D860" s="36" t="s">
        <v>677</v>
      </c>
      <c r="E860" s="36">
        <v>100</v>
      </c>
    </row>
    <row r="861" s="5" customFormat="1" ht="16" customHeight="1" spans="1:5">
      <c r="A861" s="32">
        <v>858</v>
      </c>
      <c r="B861" s="36" t="s">
        <v>1768</v>
      </c>
      <c r="C861" s="98" t="s">
        <v>1738</v>
      </c>
      <c r="D861" s="36" t="s">
        <v>1769</v>
      </c>
      <c r="E861" s="36">
        <v>500</v>
      </c>
    </row>
    <row r="862" s="5" customFormat="1" ht="16" customHeight="1" spans="1:5">
      <c r="A862" s="32">
        <v>859</v>
      </c>
      <c r="B862" s="36" t="s">
        <v>1770</v>
      </c>
      <c r="C862" s="98" t="s">
        <v>1738</v>
      </c>
      <c r="D862" s="36" t="s">
        <v>744</v>
      </c>
      <c r="E862" s="36">
        <v>200</v>
      </c>
    </row>
    <row r="863" s="5" customFormat="1" ht="16" customHeight="1" spans="1:5">
      <c r="A863" s="32">
        <v>860</v>
      </c>
      <c r="B863" s="36" t="s">
        <v>1771</v>
      </c>
      <c r="C863" s="98" t="s">
        <v>1738</v>
      </c>
      <c r="D863" s="36" t="s">
        <v>964</v>
      </c>
      <c r="E863" s="36">
        <v>100</v>
      </c>
    </row>
    <row r="864" s="5" customFormat="1" ht="16" customHeight="1" spans="1:5">
      <c r="A864" s="32">
        <v>861</v>
      </c>
      <c r="B864" s="36" t="s">
        <v>1772</v>
      </c>
      <c r="C864" s="98" t="s">
        <v>1738</v>
      </c>
      <c r="D864" s="36" t="s">
        <v>964</v>
      </c>
      <c r="E864" s="36">
        <v>100</v>
      </c>
    </row>
    <row r="865" s="5" customFormat="1" ht="16" customHeight="1" spans="1:5">
      <c r="A865" s="32">
        <v>862</v>
      </c>
      <c r="B865" s="36" t="s">
        <v>1773</v>
      </c>
      <c r="C865" s="98" t="s">
        <v>1738</v>
      </c>
      <c r="D865" s="36" t="s">
        <v>1729</v>
      </c>
      <c r="E865" s="36">
        <v>500</v>
      </c>
    </row>
    <row r="866" s="5" customFormat="1" ht="16" customHeight="1" spans="1:5">
      <c r="A866" s="32">
        <v>863</v>
      </c>
      <c r="B866" s="36" t="s">
        <v>1774</v>
      </c>
      <c r="C866" s="98" t="s">
        <v>1738</v>
      </c>
      <c r="D866" s="36" t="s">
        <v>765</v>
      </c>
      <c r="E866" s="36">
        <v>500</v>
      </c>
    </row>
    <row r="867" s="5" customFormat="1" ht="16" customHeight="1" spans="1:5">
      <c r="A867" s="32">
        <v>864</v>
      </c>
      <c r="B867" s="36" t="s">
        <v>1771</v>
      </c>
      <c r="C867" s="98" t="s">
        <v>1738</v>
      </c>
      <c r="D867" s="36" t="s">
        <v>1775</v>
      </c>
      <c r="E867" s="36">
        <v>500</v>
      </c>
    </row>
    <row r="868" s="5" customFormat="1" ht="16" customHeight="1" spans="1:5">
      <c r="A868" s="32">
        <v>865</v>
      </c>
      <c r="B868" s="36" t="s">
        <v>1776</v>
      </c>
      <c r="C868" s="98" t="s">
        <v>1738</v>
      </c>
      <c r="D868" s="36" t="s">
        <v>1777</v>
      </c>
      <c r="E868" s="36">
        <v>500</v>
      </c>
    </row>
    <row r="869" s="5" customFormat="1" ht="16" customHeight="1" spans="1:5">
      <c r="A869" s="32">
        <v>866</v>
      </c>
      <c r="B869" s="36" t="s">
        <v>1778</v>
      </c>
      <c r="C869" s="98" t="s">
        <v>1738</v>
      </c>
      <c r="D869" s="36" t="s">
        <v>744</v>
      </c>
      <c r="E869" s="36">
        <v>200</v>
      </c>
    </row>
    <row r="870" s="5" customFormat="1" ht="16" customHeight="1" spans="1:5">
      <c r="A870" s="32">
        <v>867</v>
      </c>
      <c r="B870" s="36" t="s">
        <v>1779</v>
      </c>
      <c r="C870" s="98" t="s">
        <v>1738</v>
      </c>
      <c r="D870" s="36" t="s">
        <v>760</v>
      </c>
      <c r="E870" s="36">
        <v>500</v>
      </c>
    </row>
    <row r="871" s="5" customFormat="1" ht="16" customHeight="1" spans="1:5">
      <c r="A871" s="32">
        <v>868</v>
      </c>
      <c r="B871" s="36" t="s">
        <v>1780</v>
      </c>
      <c r="C871" s="98" t="s">
        <v>1738</v>
      </c>
      <c r="D871" s="36" t="s">
        <v>760</v>
      </c>
      <c r="E871" s="36">
        <v>500</v>
      </c>
    </row>
    <row r="872" s="5" customFormat="1" ht="16" customHeight="1" spans="1:5">
      <c r="A872" s="32">
        <v>869</v>
      </c>
      <c r="B872" s="36" t="s">
        <v>1781</v>
      </c>
      <c r="C872" s="98" t="s">
        <v>1738</v>
      </c>
      <c r="D872" s="36" t="s">
        <v>771</v>
      </c>
      <c r="E872" s="36">
        <v>500</v>
      </c>
    </row>
    <row r="873" s="5" customFormat="1" ht="16" customHeight="1" spans="1:5">
      <c r="A873" s="32">
        <v>870</v>
      </c>
      <c r="B873" s="36" t="s">
        <v>1782</v>
      </c>
      <c r="C873" s="98" t="s">
        <v>1738</v>
      </c>
      <c r="D873" s="36" t="s">
        <v>1754</v>
      </c>
      <c r="E873" s="36">
        <v>500</v>
      </c>
    </row>
    <row r="874" s="5" customFormat="1" ht="16" customHeight="1" spans="1:5">
      <c r="A874" s="32">
        <v>871</v>
      </c>
      <c r="B874" s="36" t="s">
        <v>1783</v>
      </c>
      <c r="C874" s="98" t="s">
        <v>1738</v>
      </c>
      <c r="D874" s="36" t="s">
        <v>1784</v>
      </c>
      <c r="E874" s="36">
        <v>500</v>
      </c>
    </row>
    <row r="875" s="5" customFormat="1" ht="16" customHeight="1" spans="1:5">
      <c r="A875" s="32">
        <v>872</v>
      </c>
      <c r="B875" s="36" t="s">
        <v>1785</v>
      </c>
      <c r="C875" s="98" t="s">
        <v>1738</v>
      </c>
      <c r="D875" s="36" t="s">
        <v>1777</v>
      </c>
      <c r="E875" s="36">
        <v>500</v>
      </c>
    </row>
    <row r="876" s="5" customFormat="1" ht="16" customHeight="1" spans="1:5">
      <c r="A876" s="32">
        <v>873</v>
      </c>
      <c r="B876" s="36" t="s">
        <v>1786</v>
      </c>
      <c r="C876" s="98" t="s">
        <v>1787</v>
      </c>
      <c r="D876" s="36" t="s">
        <v>872</v>
      </c>
      <c r="E876" s="36">
        <v>200</v>
      </c>
    </row>
    <row r="877" s="5" customFormat="1" ht="16" customHeight="1" spans="1:5">
      <c r="A877" s="32">
        <v>874</v>
      </c>
      <c r="B877" s="36" t="s">
        <v>1788</v>
      </c>
      <c r="C877" s="98" t="s">
        <v>1787</v>
      </c>
      <c r="D877" s="36" t="s">
        <v>744</v>
      </c>
      <c r="E877" s="36">
        <v>200</v>
      </c>
    </row>
    <row r="878" s="5" customFormat="1" ht="16" customHeight="1" spans="1:5">
      <c r="A878" s="32">
        <v>875</v>
      </c>
      <c r="B878" s="36" t="s">
        <v>1789</v>
      </c>
      <c r="C878" s="98" t="s">
        <v>1787</v>
      </c>
      <c r="D878" s="36" t="s">
        <v>1790</v>
      </c>
      <c r="E878" s="36">
        <v>500</v>
      </c>
    </row>
    <row r="879" s="5" customFormat="1" ht="16" customHeight="1" spans="1:6">
      <c r="A879" s="32">
        <v>876</v>
      </c>
      <c r="B879" s="61" t="s">
        <v>1791</v>
      </c>
      <c r="C879" s="62" t="s">
        <v>1792</v>
      </c>
      <c r="D879" s="64" t="s">
        <v>1793</v>
      </c>
      <c r="E879" s="62" t="s">
        <v>403</v>
      </c>
      <c r="F879" s="51"/>
    </row>
    <row r="880" s="5" customFormat="1" ht="16" customHeight="1" spans="1:6">
      <c r="A880" s="32">
        <v>877</v>
      </c>
      <c r="B880" s="61" t="s">
        <v>1794</v>
      </c>
      <c r="C880" s="62" t="s">
        <v>1795</v>
      </c>
      <c r="D880" s="64" t="s">
        <v>1796</v>
      </c>
      <c r="E880" s="62" t="s">
        <v>430</v>
      </c>
      <c r="F880" s="99"/>
    </row>
    <row r="881" s="5" customFormat="1" ht="16" customHeight="1" spans="1:6">
      <c r="A881" s="32">
        <v>878</v>
      </c>
      <c r="B881" s="61" t="s">
        <v>1797</v>
      </c>
      <c r="C881" s="62" t="s">
        <v>1792</v>
      </c>
      <c r="D881" s="64" t="s">
        <v>1798</v>
      </c>
      <c r="E881" s="62" t="s">
        <v>403</v>
      </c>
      <c r="F881" s="99"/>
    </row>
    <row r="882" s="5" customFormat="1" ht="16" customHeight="1" spans="1:5">
      <c r="A882" s="32">
        <v>879</v>
      </c>
      <c r="B882" s="36" t="s">
        <v>1799</v>
      </c>
      <c r="C882" s="36" t="s">
        <v>1800</v>
      </c>
      <c r="D882" s="36" t="s">
        <v>872</v>
      </c>
      <c r="E882" s="36">
        <v>200</v>
      </c>
    </row>
    <row r="883" s="5" customFormat="1" ht="16" customHeight="1" spans="1:5">
      <c r="A883" s="32">
        <v>880</v>
      </c>
      <c r="B883" s="36" t="s">
        <v>1801</v>
      </c>
      <c r="C883" s="36" t="s">
        <v>1800</v>
      </c>
      <c r="D883" s="36" t="s">
        <v>677</v>
      </c>
      <c r="E883" s="36">
        <v>100</v>
      </c>
    </row>
    <row r="884" s="5" customFormat="1" ht="16" customHeight="1" spans="1:5">
      <c r="A884" s="32">
        <v>881</v>
      </c>
      <c r="B884" s="36" t="s">
        <v>1802</v>
      </c>
      <c r="C884" s="36" t="s">
        <v>1800</v>
      </c>
      <c r="D884" s="36" t="s">
        <v>677</v>
      </c>
      <c r="E884" s="36">
        <v>100</v>
      </c>
    </row>
    <row r="885" s="5" customFormat="1" ht="16" customHeight="1" spans="1:5">
      <c r="A885" s="32">
        <v>882</v>
      </c>
      <c r="B885" s="36" t="s">
        <v>1803</v>
      </c>
      <c r="C885" s="36" t="s">
        <v>1800</v>
      </c>
      <c r="D885" s="36" t="s">
        <v>872</v>
      </c>
      <c r="E885" s="36">
        <v>200</v>
      </c>
    </row>
    <row r="886" s="5" customFormat="1" ht="16" customHeight="1" spans="1:5">
      <c r="A886" s="32">
        <v>883</v>
      </c>
      <c r="B886" s="36" t="s">
        <v>1804</v>
      </c>
      <c r="C886" s="36" t="s">
        <v>1805</v>
      </c>
      <c r="D886" s="36" t="s">
        <v>1806</v>
      </c>
      <c r="E886" s="36">
        <v>500</v>
      </c>
    </row>
    <row r="887" s="5" customFormat="1" ht="16" customHeight="1" spans="1:5">
      <c r="A887" s="32">
        <v>884</v>
      </c>
      <c r="B887" s="81" t="s">
        <v>1807</v>
      </c>
      <c r="C887" s="36" t="s">
        <v>1808</v>
      </c>
      <c r="D887" s="36" t="s">
        <v>1809</v>
      </c>
      <c r="E887" s="36">
        <v>500</v>
      </c>
    </row>
    <row r="888" s="5" customFormat="1" ht="16" customHeight="1" spans="1:5">
      <c r="A888" s="32">
        <v>885</v>
      </c>
      <c r="B888" s="36" t="s">
        <v>1810</v>
      </c>
      <c r="C888" s="36" t="s">
        <v>1808</v>
      </c>
      <c r="D888" s="36" t="s">
        <v>1811</v>
      </c>
      <c r="E888" s="36">
        <v>200</v>
      </c>
    </row>
    <row r="889" s="5" customFormat="1" ht="16" customHeight="1" spans="1:5">
      <c r="A889" s="32">
        <v>886</v>
      </c>
      <c r="B889" s="36" t="s">
        <v>1812</v>
      </c>
      <c r="C889" s="36" t="s">
        <v>1808</v>
      </c>
      <c r="D889" s="36" t="s">
        <v>1813</v>
      </c>
      <c r="E889" s="36">
        <v>100</v>
      </c>
    </row>
    <row r="890" s="5" customFormat="1" ht="16" customHeight="1" spans="1:5">
      <c r="A890" s="32">
        <v>887</v>
      </c>
      <c r="B890" s="36" t="s">
        <v>1814</v>
      </c>
      <c r="C890" s="36" t="s">
        <v>1808</v>
      </c>
      <c r="D890" s="36" t="s">
        <v>1815</v>
      </c>
      <c r="E890" s="36">
        <v>500</v>
      </c>
    </row>
    <row r="891" s="5" customFormat="1" ht="16" customHeight="1" spans="1:5">
      <c r="A891" s="32">
        <v>888</v>
      </c>
      <c r="B891" s="36" t="s">
        <v>1816</v>
      </c>
      <c r="C891" s="36" t="s">
        <v>1808</v>
      </c>
      <c r="D891" s="36" t="s">
        <v>682</v>
      </c>
      <c r="E891" s="36">
        <v>100</v>
      </c>
    </row>
    <row r="892" s="5" customFormat="1" ht="16" customHeight="1" spans="1:5">
      <c r="A892" s="32">
        <v>889</v>
      </c>
      <c r="B892" s="36" t="s">
        <v>1817</v>
      </c>
      <c r="C892" s="36" t="s">
        <v>1808</v>
      </c>
      <c r="D892" s="36" t="s">
        <v>1813</v>
      </c>
      <c r="E892" s="36">
        <v>100</v>
      </c>
    </row>
    <row r="893" s="5" customFormat="1" ht="16" customHeight="1" spans="1:5">
      <c r="A893" s="32">
        <v>890</v>
      </c>
      <c r="B893" s="36" t="s">
        <v>1818</v>
      </c>
      <c r="C893" s="36" t="s">
        <v>1808</v>
      </c>
      <c r="D893" s="36" t="s">
        <v>1819</v>
      </c>
      <c r="E893" s="36">
        <v>500</v>
      </c>
    </row>
    <row r="894" s="5" customFormat="1" ht="16" customHeight="1" spans="1:5">
      <c r="A894" s="32">
        <v>891</v>
      </c>
      <c r="B894" s="36" t="s">
        <v>1820</v>
      </c>
      <c r="C894" s="36" t="s">
        <v>1808</v>
      </c>
      <c r="D894" s="36" t="s">
        <v>1821</v>
      </c>
      <c r="E894" s="36">
        <v>500</v>
      </c>
    </row>
    <row r="895" s="5" customFormat="1" ht="16" customHeight="1" spans="1:8">
      <c r="A895" s="32">
        <v>892</v>
      </c>
      <c r="B895" s="36" t="s">
        <v>1822</v>
      </c>
      <c r="C895" s="36" t="s">
        <v>1808</v>
      </c>
      <c r="D895" s="36" t="s">
        <v>1823</v>
      </c>
      <c r="E895" s="36">
        <v>500</v>
      </c>
      <c r="F895" s="8"/>
      <c r="G895" s="8"/>
      <c r="H895" s="8"/>
    </row>
    <row r="896" s="8" customFormat="1" ht="16" customHeight="1" spans="1:5">
      <c r="A896" s="32">
        <v>893</v>
      </c>
      <c r="B896" s="36" t="s">
        <v>1824</v>
      </c>
      <c r="C896" s="36" t="s">
        <v>1808</v>
      </c>
      <c r="D896" s="36" t="s">
        <v>1825</v>
      </c>
      <c r="E896" s="36">
        <v>200</v>
      </c>
    </row>
    <row r="897" s="8" customFormat="1" ht="16" customHeight="1" spans="1:5">
      <c r="A897" s="32">
        <v>894</v>
      </c>
      <c r="B897" s="36" t="s">
        <v>1826</v>
      </c>
      <c r="C897" s="36" t="s">
        <v>1808</v>
      </c>
      <c r="D897" s="36" t="s">
        <v>1827</v>
      </c>
      <c r="E897" s="36">
        <v>100</v>
      </c>
    </row>
    <row r="898" s="5" customFormat="1" ht="16" customHeight="1" spans="1:5">
      <c r="A898" s="32">
        <v>895</v>
      </c>
      <c r="B898" s="36" t="s">
        <v>1828</v>
      </c>
      <c r="C898" s="36" t="s">
        <v>1808</v>
      </c>
      <c r="D898" s="36" t="s">
        <v>1827</v>
      </c>
      <c r="E898" s="36">
        <v>100</v>
      </c>
    </row>
    <row r="899" s="5" customFormat="1" ht="16" customHeight="1" spans="1:5">
      <c r="A899" s="32">
        <v>896</v>
      </c>
      <c r="B899" s="36" t="s">
        <v>1810</v>
      </c>
      <c r="C899" s="36" t="s">
        <v>1808</v>
      </c>
      <c r="D899" s="36" t="s">
        <v>1827</v>
      </c>
      <c r="E899" s="36">
        <v>100</v>
      </c>
    </row>
    <row r="900" s="5" customFormat="1" ht="16" customHeight="1" spans="1:5">
      <c r="A900" s="32">
        <v>897</v>
      </c>
      <c r="B900" s="36" t="s">
        <v>1829</v>
      </c>
      <c r="C900" s="36" t="s">
        <v>1808</v>
      </c>
      <c r="D900" s="36" t="s">
        <v>1830</v>
      </c>
      <c r="E900" s="36">
        <v>100</v>
      </c>
    </row>
    <row r="901" s="12" customFormat="1" ht="16" customHeight="1" spans="1:5">
      <c r="A901" s="32">
        <v>898</v>
      </c>
      <c r="B901" s="36" t="s">
        <v>1831</v>
      </c>
      <c r="C901" s="36" t="s">
        <v>1808</v>
      </c>
      <c r="D901" s="36" t="s">
        <v>1832</v>
      </c>
      <c r="E901" s="36">
        <v>500</v>
      </c>
    </row>
    <row r="902" s="5" customFormat="1" ht="16" customHeight="1" spans="1:5">
      <c r="A902" s="32">
        <v>899</v>
      </c>
      <c r="B902" s="36" t="s">
        <v>1833</v>
      </c>
      <c r="C902" s="36" t="s">
        <v>1808</v>
      </c>
      <c r="D902" s="36" t="s">
        <v>1834</v>
      </c>
      <c r="E902" s="36">
        <v>200</v>
      </c>
    </row>
    <row r="903" s="5" customFormat="1" ht="16" customHeight="1" spans="1:5">
      <c r="A903" s="32">
        <v>900</v>
      </c>
      <c r="B903" s="36" t="s">
        <v>1835</v>
      </c>
      <c r="C903" s="36" t="s">
        <v>1808</v>
      </c>
      <c r="D903" s="36" t="s">
        <v>1836</v>
      </c>
      <c r="E903" s="36">
        <v>500</v>
      </c>
    </row>
    <row r="904" s="5" customFormat="1" ht="16" customHeight="1" spans="1:5">
      <c r="A904" s="32">
        <v>901</v>
      </c>
      <c r="B904" s="36" t="s">
        <v>1837</v>
      </c>
      <c r="C904" s="36" t="s">
        <v>1808</v>
      </c>
      <c r="D904" s="36" t="s">
        <v>1838</v>
      </c>
      <c r="E904" s="36">
        <v>100</v>
      </c>
    </row>
    <row r="905" s="6" customFormat="1" ht="16" customHeight="1" spans="1:5">
      <c r="A905" s="32">
        <v>902</v>
      </c>
      <c r="B905" s="36" t="s">
        <v>1839</v>
      </c>
      <c r="C905" s="36" t="s">
        <v>1808</v>
      </c>
      <c r="D905" s="36" t="s">
        <v>1840</v>
      </c>
      <c r="E905" s="36">
        <v>500</v>
      </c>
    </row>
    <row r="906" s="6" customFormat="1" ht="16" customHeight="1" spans="1:5">
      <c r="A906" s="32">
        <v>903</v>
      </c>
      <c r="B906" s="36" t="s">
        <v>1841</v>
      </c>
      <c r="C906" s="36" t="s">
        <v>1808</v>
      </c>
      <c r="D906" s="36" t="s">
        <v>677</v>
      </c>
      <c r="E906" s="36">
        <v>100</v>
      </c>
    </row>
    <row r="907" s="6" customFormat="1" ht="16" customHeight="1" spans="1:5">
      <c r="A907" s="32">
        <v>904</v>
      </c>
      <c r="B907" s="36" t="s">
        <v>1842</v>
      </c>
      <c r="C907" s="36" t="s">
        <v>1808</v>
      </c>
      <c r="D907" s="36" t="s">
        <v>1838</v>
      </c>
      <c r="E907" s="36">
        <v>100</v>
      </c>
    </row>
    <row r="908" s="6" customFormat="1" ht="16" customHeight="1" spans="1:5">
      <c r="A908" s="32">
        <v>905</v>
      </c>
      <c r="B908" s="36" t="s">
        <v>1843</v>
      </c>
      <c r="C908" s="36" t="s">
        <v>1808</v>
      </c>
      <c r="D908" s="36" t="s">
        <v>1844</v>
      </c>
      <c r="E908" s="36">
        <v>500</v>
      </c>
    </row>
    <row r="909" s="6" customFormat="1" ht="16" customHeight="1" spans="1:5">
      <c r="A909" s="32">
        <v>906</v>
      </c>
      <c r="B909" s="36" t="s">
        <v>1845</v>
      </c>
      <c r="C909" s="36" t="s">
        <v>1808</v>
      </c>
      <c r="D909" s="36" t="s">
        <v>1846</v>
      </c>
      <c r="E909" s="36">
        <v>500</v>
      </c>
    </row>
    <row r="910" s="6" customFormat="1" ht="16" customHeight="1" spans="1:5">
      <c r="A910" s="32">
        <v>907</v>
      </c>
      <c r="B910" s="36" t="s">
        <v>1847</v>
      </c>
      <c r="C910" s="36" t="s">
        <v>1808</v>
      </c>
      <c r="D910" s="36" t="s">
        <v>1848</v>
      </c>
      <c r="E910" s="36">
        <v>500</v>
      </c>
    </row>
    <row r="911" s="20" customFormat="1" ht="16" customHeight="1" spans="1:5">
      <c r="A911" s="32">
        <v>908</v>
      </c>
      <c r="B911" s="36" t="s">
        <v>1849</v>
      </c>
      <c r="C911" s="36" t="s">
        <v>1808</v>
      </c>
      <c r="D911" s="36" t="s">
        <v>1850</v>
      </c>
      <c r="E911" s="36">
        <v>500</v>
      </c>
    </row>
    <row r="912" s="20" customFormat="1" ht="16" customHeight="1" spans="1:5">
      <c r="A912" s="32">
        <v>909</v>
      </c>
      <c r="B912" s="36" t="s">
        <v>1851</v>
      </c>
      <c r="C912" s="36" t="s">
        <v>1808</v>
      </c>
      <c r="D912" s="36" t="s">
        <v>1852</v>
      </c>
      <c r="E912" s="36">
        <v>500</v>
      </c>
    </row>
    <row r="913" s="20" customFormat="1" ht="16" customHeight="1" spans="1:5">
      <c r="A913" s="32">
        <v>910</v>
      </c>
      <c r="B913" s="36" t="s">
        <v>1853</v>
      </c>
      <c r="C913" s="36" t="s">
        <v>1808</v>
      </c>
      <c r="D913" s="36" t="s">
        <v>1852</v>
      </c>
      <c r="E913" s="36">
        <v>500</v>
      </c>
    </row>
    <row r="914" s="20" customFormat="1" ht="16" customHeight="1" spans="1:5">
      <c r="A914" s="32">
        <v>911</v>
      </c>
      <c r="B914" s="36" t="s">
        <v>1854</v>
      </c>
      <c r="C914" s="36" t="s">
        <v>1808</v>
      </c>
      <c r="D914" s="36" t="s">
        <v>1855</v>
      </c>
      <c r="E914" s="36">
        <v>100</v>
      </c>
    </row>
    <row r="915" s="20" customFormat="1" ht="16" customHeight="1" spans="1:5">
      <c r="A915" s="32">
        <v>912</v>
      </c>
      <c r="B915" s="36" t="s">
        <v>1856</v>
      </c>
      <c r="C915" s="36" t="s">
        <v>1808</v>
      </c>
      <c r="D915" s="36" t="s">
        <v>1857</v>
      </c>
      <c r="E915" s="36">
        <v>100</v>
      </c>
    </row>
    <row r="916" s="20" customFormat="1" ht="16" customHeight="1" spans="1:5">
      <c r="A916" s="32">
        <v>913</v>
      </c>
      <c r="B916" s="36" t="s">
        <v>1858</v>
      </c>
      <c r="C916" s="36" t="s">
        <v>1808</v>
      </c>
      <c r="D916" s="36" t="s">
        <v>1813</v>
      </c>
      <c r="E916" s="36">
        <v>100</v>
      </c>
    </row>
    <row r="917" s="20" customFormat="1" ht="16" customHeight="1" spans="1:5">
      <c r="A917" s="32">
        <v>914</v>
      </c>
      <c r="B917" s="36" t="s">
        <v>1859</v>
      </c>
      <c r="C917" s="36" t="s">
        <v>1808</v>
      </c>
      <c r="D917" s="36" t="s">
        <v>1860</v>
      </c>
      <c r="E917" s="36">
        <v>100</v>
      </c>
    </row>
    <row r="918" s="20" customFormat="1" ht="16" customHeight="1" spans="1:5">
      <c r="A918" s="32">
        <v>915</v>
      </c>
      <c r="B918" s="36" t="s">
        <v>1861</v>
      </c>
      <c r="C918" s="36" t="s">
        <v>1808</v>
      </c>
      <c r="D918" s="36" t="s">
        <v>677</v>
      </c>
      <c r="E918" s="36">
        <v>100</v>
      </c>
    </row>
    <row r="919" s="20" customFormat="1" ht="16" customHeight="1" spans="1:5">
      <c r="A919" s="32">
        <v>916</v>
      </c>
      <c r="B919" s="36" t="s">
        <v>1862</v>
      </c>
      <c r="C919" s="36" t="s">
        <v>1808</v>
      </c>
      <c r="D919" s="36" t="s">
        <v>1855</v>
      </c>
      <c r="E919" s="36">
        <v>100</v>
      </c>
    </row>
    <row r="920" s="20" customFormat="1" ht="16" customHeight="1" spans="1:5">
      <c r="A920" s="32">
        <v>917</v>
      </c>
      <c r="B920" s="36" t="s">
        <v>1863</v>
      </c>
      <c r="C920" s="36" t="s">
        <v>1808</v>
      </c>
      <c r="D920" s="36" t="s">
        <v>1813</v>
      </c>
      <c r="E920" s="36">
        <v>100</v>
      </c>
    </row>
    <row r="921" s="20" customFormat="1" ht="16" customHeight="1" spans="1:5">
      <c r="A921" s="32">
        <v>918</v>
      </c>
      <c r="B921" s="36" t="s">
        <v>1864</v>
      </c>
      <c r="C921" s="36" t="s">
        <v>1808</v>
      </c>
      <c r="D921" s="36" t="s">
        <v>872</v>
      </c>
      <c r="E921" s="36">
        <v>200</v>
      </c>
    </row>
    <row r="922" s="20" customFormat="1" ht="16" customHeight="1" spans="1:5">
      <c r="A922" s="32">
        <v>919</v>
      </c>
      <c r="B922" s="36" t="s">
        <v>1865</v>
      </c>
      <c r="C922" s="36" t="s">
        <v>1808</v>
      </c>
      <c r="D922" s="36" t="s">
        <v>682</v>
      </c>
      <c r="E922" s="36">
        <v>100</v>
      </c>
    </row>
    <row r="923" s="20" customFormat="1" ht="16" customHeight="1" spans="1:5">
      <c r="A923" s="32">
        <v>920</v>
      </c>
      <c r="B923" s="36" t="s">
        <v>1866</v>
      </c>
      <c r="C923" s="36" t="s">
        <v>1808</v>
      </c>
      <c r="D923" s="36" t="s">
        <v>1867</v>
      </c>
      <c r="E923" s="36">
        <v>100</v>
      </c>
    </row>
    <row r="924" s="20" customFormat="1" ht="16" customHeight="1" spans="1:5">
      <c r="A924" s="32">
        <v>921</v>
      </c>
      <c r="B924" s="36" t="s">
        <v>1868</v>
      </c>
      <c r="C924" s="36" t="s">
        <v>1869</v>
      </c>
      <c r="D924" s="36" t="s">
        <v>1870</v>
      </c>
      <c r="E924" s="36">
        <v>500</v>
      </c>
    </row>
    <row r="925" s="20" customFormat="1" ht="16" customHeight="1" spans="1:5">
      <c r="A925" s="32">
        <v>922</v>
      </c>
      <c r="B925" s="36" t="s">
        <v>1871</v>
      </c>
      <c r="C925" s="36" t="s">
        <v>1869</v>
      </c>
      <c r="D925" s="36" t="s">
        <v>1872</v>
      </c>
      <c r="E925" s="36">
        <v>500</v>
      </c>
    </row>
    <row r="926" s="20" customFormat="1" ht="16" customHeight="1" spans="1:5">
      <c r="A926" s="32">
        <v>923</v>
      </c>
      <c r="B926" s="36" t="s">
        <v>1873</v>
      </c>
      <c r="C926" s="36" t="s">
        <v>1874</v>
      </c>
      <c r="D926" s="36" t="s">
        <v>1875</v>
      </c>
      <c r="E926" s="36">
        <v>500</v>
      </c>
    </row>
    <row r="927" s="20" customFormat="1" ht="16" customHeight="1" spans="1:5">
      <c r="A927" s="32">
        <v>924</v>
      </c>
      <c r="B927" s="36" t="s">
        <v>1876</v>
      </c>
      <c r="C927" s="36" t="s">
        <v>1874</v>
      </c>
      <c r="D927" s="36" t="s">
        <v>1875</v>
      </c>
      <c r="E927" s="36">
        <v>500</v>
      </c>
    </row>
    <row r="928" s="20" customFormat="1" ht="16" customHeight="1" spans="1:5">
      <c r="A928" s="32">
        <v>925</v>
      </c>
      <c r="B928" s="36" t="s">
        <v>1877</v>
      </c>
      <c r="C928" s="36" t="s">
        <v>1874</v>
      </c>
      <c r="D928" s="36" t="s">
        <v>1878</v>
      </c>
      <c r="E928" s="36">
        <v>100</v>
      </c>
    </row>
    <row r="929" s="20" customFormat="1" ht="16" customHeight="1" spans="1:5">
      <c r="A929" s="32">
        <v>926</v>
      </c>
      <c r="B929" s="36" t="s">
        <v>1879</v>
      </c>
      <c r="C929" s="36" t="s">
        <v>1874</v>
      </c>
      <c r="D929" s="36" t="s">
        <v>882</v>
      </c>
      <c r="E929" s="36">
        <v>100</v>
      </c>
    </row>
    <row r="930" s="20" customFormat="1" ht="16" customHeight="1" spans="1:5">
      <c r="A930" s="32">
        <v>927</v>
      </c>
      <c r="B930" s="36" t="s">
        <v>1880</v>
      </c>
      <c r="C930" s="36" t="s">
        <v>1874</v>
      </c>
      <c r="D930" s="36" t="s">
        <v>882</v>
      </c>
      <c r="E930" s="36">
        <v>100</v>
      </c>
    </row>
    <row r="931" s="20" customFormat="1" ht="16" customHeight="1" spans="1:5">
      <c r="A931" s="32">
        <v>928</v>
      </c>
      <c r="B931" s="36" t="s">
        <v>1881</v>
      </c>
      <c r="C931" s="36" t="s">
        <v>1874</v>
      </c>
      <c r="D931" s="36" t="s">
        <v>882</v>
      </c>
      <c r="E931" s="36">
        <v>100</v>
      </c>
    </row>
    <row r="932" s="20" customFormat="1" ht="16" customHeight="1" spans="1:5">
      <c r="A932" s="32">
        <v>929</v>
      </c>
      <c r="B932" s="36" t="s">
        <v>1882</v>
      </c>
      <c r="C932" s="36" t="s">
        <v>1874</v>
      </c>
      <c r="D932" s="36" t="s">
        <v>882</v>
      </c>
      <c r="E932" s="36">
        <v>100</v>
      </c>
    </row>
    <row r="933" s="20" customFormat="1" ht="16" customHeight="1" spans="1:5">
      <c r="A933" s="32">
        <v>930</v>
      </c>
      <c r="B933" s="36" t="s">
        <v>1883</v>
      </c>
      <c r="C933" s="36" t="s">
        <v>1874</v>
      </c>
      <c r="D933" s="36" t="s">
        <v>882</v>
      </c>
      <c r="E933" s="36">
        <v>100</v>
      </c>
    </row>
    <row r="934" s="20" customFormat="1" ht="16" customHeight="1" spans="1:5">
      <c r="A934" s="32">
        <v>931</v>
      </c>
      <c r="B934" s="36" t="s">
        <v>1884</v>
      </c>
      <c r="C934" s="36" t="s">
        <v>1885</v>
      </c>
      <c r="D934" s="36" t="s">
        <v>1886</v>
      </c>
      <c r="E934" s="36">
        <v>500</v>
      </c>
    </row>
    <row r="935" s="20" customFormat="1" ht="16" customHeight="1" spans="1:5">
      <c r="A935" s="32">
        <v>932</v>
      </c>
      <c r="B935" s="36" t="s">
        <v>1887</v>
      </c>
      <c r="C935" s="36" t="s">
        <v>1800</v>
      </c>
      <c r="D935" s="36" t="s">
        <v>1888</v>
      </c>
      <c r="E935" s="36">
        <v>200</v>
      </c>
    </row>
    <row r="936" s="20" customFormat="1" ht="16" customHeight="1" spans="1:5">
      <c r="A936" s="32">
        <v>933</v>
      </c>
      <c r="B936" s="36" t="s">
        <v>1889</v>
      </c>
      <c r="C936" s="36" t="s">
        <v>1800</v>
      </c>
      <c r="D936" s="36" t="s">
        <v>1890</v>
      </c>
      <c r="E936" s="36">
        <v>500</v>
      </c>
    </row>
    <row r="937" s="5" customFormat="1" ht="16" customHeight="1" spans="1:5">
      <c r="A937" s="32">
        <v>934</v>
      </c>
      <c r="B937" s="34" t="s">
        <v>1891</v>
      </c>
      <c r="C937" s="34" t="s">
        <v>1892</v>
      </c>
      <c r="D937" s="34" t="s">
        <v>1893</v>
      </c>
      <c r="E937" s="34">
        <v>200</v>
      </c>
    </row>
    <row r="938" s="5" customFormat="1" ht="16" customHeight="1" spans="1:5">
      <c r="A938" s="32">
        <v>935</v>
      </c>
      <c r="B938" s="34" t="s">
        <v>1894</v>
      </c>
      <c r="C938" s="34" t="s">
        <v>1892</v>
      </c>
      <c r="D938" s="34" t="s">
        <v>1895</v>
      </c>
      <c r="E938" s="34">
        <v>500</v>
      </c>
    </row>
    <row r="939" s="5" customFormat="1" ht="16" customHeight="1" spans="1:5">
      <c r="A939" s="32">
        <v>936</v>
      </c>
      <c r="B939" s="34" t="s">
        <v>1896</v>
      </c>
      <c r="C939" s="34" t="s">
        <v>1892</v>
      </c>
      <c r="D939" s="34" t="s">
        <v>1897</v>
      </c>
      <c r="E939" s="34">
        <v>500</v>
      </c>
    </row>
    <row r="940" s="5" customFormat="1" ht="16" customHeight="1" spans="1:5">
      <c r="A940" s="32">
        <v>937</v>
      </c>
      <c r="B940" s="34" t="s">
        <v>1898</v>
      </c>
      <c r="C940" s="34" t="s">
        <v>1892</v>
      </c>
      <c r="D940" s="34" t="s">
        <v>1899</v>
      </c>
      <c r="E940" s="34">
        <v>500</v>
      </c>
    </row>
    <row r="941" s="5" customFormat="1" ht="16" customHeight="1" spans="1:5">
      <c r="A941" s="32">
        <v>938</v>
      </c>
      <c r="B941" s="34" t="s">
        <v>1900</v>
      </c>
      <c r="C941" s="34" t="s">
        <v>1892</v>
      </c>
      <c r="D941" s="34" t="s">
        <v>1901</v>
      </c>
      <c r="E941" s="34">
        <v>500</v>
      </c>
    </row>
    <row r="942" s="5" customFormat="1" ht="16" customHeight="1" spans="1:5">
      <c r="A942" s="32">
        <v>939</v>
      </c>
      <c r="B942" s="34" t="s">
        <v>1902</v>
      </c>
      <c r="C942" s="34" t="s">
        <v>1903</v>
      </c>
      <c r="D942" s="34" t="s">
        <v>1904</v>
      </c>
      <c r="E942" s="34">
        <v>500</v>
      </c>
    </row>
    <row r="943" s="5" customFormat="1" ht="16" customHeight="1" spans="1:5">
      <c r="A943" s="32">
        <v>940</v>
      </c>
      <c r="B943" s="34" t="s">
        <v>1905</v>
      </c>
      <c r="C943" s="34" t="s">
        <v>1903</v>
      </c>
      <c r="D943" s="34" t="s">
        <v>1906</v>
      </c>
      <c r="E943" s="34">
        <v>500</v>
      </c>
    </row>
    <row r="944" s="5" customFormat="1" ht="16" customHeight="1" spans="1:5">
      <c r="A944" s="32">
        <v>941</v>
      </c>
      <c r="B944" s="34" t="s">
        <v>1907</v>
      </c>
      <c r="C944" s="34" t="s">
        <v>1903</v>
      </c>
      <c r="D944" s="34" t="s">
        <v>1908</v>
      </c>
      <c r="E944" s="34">
        <v>200</v>
      </c>
    </row>
    <row r="945" s="5" customFormat="1" ht="16" customHeight="1" spans="1:5">
      <c r="A945" s="32">
        <v>942</v>
      </c>
      <c r="B945" s="34" t="s">
        <v>1909</v>
      </c>
      <c r="C945" s="34" t="s">
        <v>1903</v>
      </c>
      <c r="D945" s="34" t="s">
        <v>1910</v>
      </c>
      <c r="E945" s="34">
        <v>200</v>
      </c>
    </row>
    <row r="946" s="5" customFormat="1" ht="16" customHeight="1" spans="1:5">
      <c r="A946" s="32">
        <v>943</v>
      </c>
      <c r="B946" s="34" t="s">
        <v>1911</v>
      </c>
      <c r="C946" s="34" t="s">
        <v>1903</v>
      </c>
      <c r="D946" s="34" t="s">
        <v>1912</v>
      </c>
      <c r="E946" s="34">
        <v>500</v>
      </c>
    </row>
    <row r="947" s="5" customFormat="1" ht="16" customHeight="1" spans="1:5">
      <c r="A947" s="32">
        <v>944</v>
      </c>
      <c r="B947" s="34" t="s">
        <v>1913</v>
      </c>
      <c r="C947" s="34" t="s">
        <v>1914</v>
      </c>
      <c r="D947" s="34" t="s">
        <v>1915</v>
      </c>
      <c r="E947" s="34">
        <v>500</v>
      </c>
    </row>
    <row r="948" s="5" customFormat="1" ht="16" customHeight="1" spans="1:5">
      <c r="A948" s="32">
        <v>945</v>
      </c>
      <c r="B948" s="34" t="s">
        <v>1916</v>
      </c>
      <c r="C948" s="34" t="s">
        <v>1914</v>
      </c>
      <c r="D948" s="34" t="s">
        <v>1917</v>
      </c>
      <c r="E948" s="34">
        <v>500</v>
      </c>
    </row>
    <row r="949" s="5" customFormat="1" ht="16" customHeight="1" spans="1:5">
      <c r="A949" s="32">
        <v>946</v>
      </c>
      <c r="B949" s="34" t="s">
        <v>1918</v>
      </c>
      <c r="C949" s="34" t="s">
        <v>1914</v>
      </c>
      <c r="D949" s="34" t="s">
        <v>1919</v>
      </c>
      <c r="E949" s="34">
        <v>500</v>
      </c>
    </row>
    <row r="950" s="5" customFormat="1" ht="16" customHeight="1" spans="1:5">
      <c r="A950" s="32">
        <v>947</v>
      </c>
      <c r="B950" s="34" t="s">
        <v>1920</v>
      </c>
      <c r="C950" s="34" t="s">
        <v>1914</v>
      </c>
      <c r="D950" s="34" t="s">
        <v>1921</v>
      </c>
      <c r="E950" s="34">
        <v>500</v>
      </c>
    </row>
    <row r="951" s="5" customFormat="1" ht="16" customHeight="1" spans="1:5">
      <c r="A951" s="32">
        <v>948</v>
      </c>
      <c r="B951" s="34" t="s">
        <v>1922</v>
      </c>
      <c r="C951" s="34" t="s">
        <v>1914</v>
      </c>
      <c r="D951" s="34" t="s">
        <v>1923</v>
      </c>
      <c r="E951" s="34">
        <v>200</v>
      </c>
    </row>
    <row r="952" s="5" customFormat="1" ht="16" customHeight="1" spans="1:5">
      <c r="A952" s="32">
        <v>949</v>
      </c>
      <c r="B952" s="34" t="s">
        <v>1924</v>
      </c>
      <c r="C952" s="34" t="s">
        <v>1914</v>
      </c>
      <c r="D952" s="34" t="s">
        <v>1925</v>
      </c>
      <c r="E952" s="34">
        <v>200</v>
      </c>
    </row>
    <row r="953" s="5" customFormat="1" ht="16" customHeight="1" spans="1:5">
      <c r="A953" s="32">
        <v>950</v>
      </c>
      <c r="B953" s="34" t="s">
        <v>1926</v>
      </c>
      <c r="C953" s="34" t="s">
        <v>1927</v>
      </c>
      <c r="D953" s="34" t="s">
        <v>1928</v>
      </c>
      <c r="E953" s="34">
        <v>500</v>
      </c>
    </row>
    <row r="954" s="5" customFormat="1" ht="16" customHeight="1" spans="1:5">
      <c r="A954" s="32">
        <v>951</v>
      </c>
      <c r="B954" s="34" t="s">
        <v>1929</v>
      </c>
      <c r="C954" s="34" t="s">
        <v>1930</v>
      </c>
      <c r="D954" s="34" t="s">
        <v>1931</v>
      </c>
      <c r="E954" s="34">
        <v>500</v>
      </c>
    </row>
    <row r="955" s="5" customFormat="1" ht="16" customHeight="1" spans="1:5">
      <c r="A955" s="32">
        <v>952</v>
      </c>
      <c r="B955" s="34" t="s">
        <v>1932</v>
      </c>
      <c r="C955" s="34" t="s">
        <v>1930</v>
      </c>
      <c r="D955" s="34" t="s">
        <v>1933</v>
      </c>
      <c r="E955" s="34">
        <v>500</v>
      </c>
    </row>
    <row r="956" s="5" customFormat="1" ht="16" customHeight="1" spans="1:5">
      <c r="A956" s="32">
        <v>953</v>
      </c>
      <c r="B956" s="34" t="s">
        <v>1934</v>
      </c>
      <c r="C956" s="34" t="s">
        <v>1930</v>
      </c>
      <c r="D956" s="34" t="s">
        <v>1935</v>
      </c>
      <c r="E956" s="34">
        <v>200</v>
      </c>
    </row>
    <row r="957" s="5" customFormat="1" ht="16" customHeight="1" spans="1:5">
      <c r="A957" s="32">
        <v>954</v>
      </c>
      <c r="B957" s="34" t="s">
        <v>1936</v>
      </c>
      <c r="C957" s="34" t="s">
        <v>1930</v>
      </c>
      <c r="D957" s="34" t="s">
        <v>1937</v>
      </c>
      <c r="E957" s="34">
        <v>500</v>
      </c>
    </row>
    <row r="958" s="5" customFormat="1" ht="16" customHeight="1" spans="1:5">
      <c r="A958" s="32">
        <v>955</v>
      </c>
      <c r="B958" s="34" t="s">
        <v>1938</v>
      </c>
      <c r="C958" s="34" t="s">
        <v>1930</v>
      </c>
      <c r="D958" s="34" t="s">
        <v>1939</v>
      </c>
      <c r="E958" s="34">
        <v>200</v>
      </c>
    </row>
    <row r="959" s="5" customFormat="1" ht="16" customHeight="1" spans="1:5">
      <c r="A959" s="32">
        <v>956</v>
      </c>
      <c r="B959" s="34" t="s">
        <v>1940</v>
      </c>
      <c r="C959" s="34" t="s">
        <v>1930</v>
      </c>
      <c r="D959" s="34" t="s">
        <v>1941</v>
      </c>
      <c r="E959" s="34">
        <v>200</v>
      </c>
    </row>
    <row r="960" s="5" customFormat="1" ht="16" customHeight="1" spans="1:5">
      <c r="A960" s="32">
        <v>957</v>
      </c>
      <c r="B960" s="34" t="s">
        <v>1942</v>
      </c>
      <c r="C960" s="34" t="s">
        <v>1930</v>
      </c>
      <c r="D960" s="34" t="s">
        <v>1943</v>
      </c>
      <c r="E960" s="34">
        <v>500</v>
      </c>
    </row>
    <row r="961" s="5" customFormat="1" ht="16" customHeight="1" spans="1:5">
      <c r="A961" s="32">
        <v>958</v>
      </c>
      <c r="B961" s="34" t="s">
        <v>1944</v>
      </c>
      <c r="C961" s="34" t="s">
        <v>1930</v>
      </c>
      <c r="D961" s="34" t="s">
        <v>1945</v>
      </c>
      <c r="E961" s="34">
        <v>500</v>
      </c>
    </row>
    <row r="962" s="5" customFormat="1" ht="16" customHeight="1" spans="1:5">
      <c r="A962" s="32">
        <v>959</v>
      </c>
      <c r="B962" s="34" t="s">
        <v>1946</v>
      </c>
      <c r="C962" s="34" t="s">
        <v>1930</v>
      </c>
      <c r="D962" s="34" t="s">
        <v>1947</v>
      </c>
      <c r="E962" s="34">
        <v>200</v>
      </c>
    </row>
    <row r="963" s="5" customFormat="1" ht="16" customHeight="1" spans="1:5">
      <c r="A963" s="32">
        <v>960</v>
      </c>
      <c r="B963" s="34" t="s">
        <v>1948</v>
      </c>
      <c r="C963" s="34" t="s">
        <v>1949</v>
      </c>
      <c r="D963" s="34" t="s">
        <v>1950</v>
      </c>
      <c r="E963" s="34">
        <v>500</v>
      </c>
    </row>
    <row r="964" s="5" customFormat="1" ht="16" customHeight="1" spans="1:5">
      <c r="A964" s="32">
        <v>961</v>
      </c>
      <c r="B964" s="34" t="s">
        <v>1951</v>
      </c>
      <c r="C964" s="34" t="s">
        <v>1949</v>
      </c>
      <c r="D964" s="34" t="s">
        <v>1952</v>
      </c>
      <c r="E964" s="34">
        <v>200</v>
      </c>
    </row>
    <row r="965" s="5" customFormat="1" ht="16" customHeight="1" spans="1:5">
      <c r="A965" s="32">
        <v>962</v>
      </c>
      <c r="B965" s="34" t="s">
        <v>1953</v>
      </c>
      <c r="C965" s="34" t="s">
        <v>1949</v>
      </c>
      <c r="D965" s="34" t="s">
        <v>1954</v>
      </c>
      <c r="E965" s="34">
        <v>500</v>
      </c>
    </row>
    <row r="966" s="5" customFormat="1" ht="16" customHeight="1" spans="1:5">
      <c r="A966" s="32">
        <v>963</v>
      </c>
      <c r="B966" s="34" t="s">
        <v>1955</v>
      </c>
      <c r="C966" s="34" t="s">
        <v>1949</v>
      </c>
      <c r="D966" s="34" t="s">
        <v>1956</v>
      </c>
      <c r="E966" s="34">
        <v>500</v>
      </c>
    </row>
    <row r="967" s="5" customFormat="1" ht="16" customHeight="1" spans="1:5">
      <c r="A967" s="32">
        <v>964</v>
      </c>
      <c r="B967" s="34" t="s">
        <v>1957</v>
      </c>
      <c r="C967" s="34" t="s">
        <v>1949</v>
      </c>
      <c r="D967" s="34" t="s">
        <v>1958</v>
      </c>
      <c r="E967" s="34">
        <v>200</v>
      </c>
    </row>
    <row r="968" s="5" customFormat="1" ht="16" customHeight="1" spans="1:5">
      <c r="A968" s="32">
        <v>965</v>
      </c>
      <c r="B968" s="34" t="s">
        <v>1959</v>
      </c>
      <c r="C968" s="34" t="s">
        <v>1949</v>
      </c>
      <c r="D968" s="34" t="s">
        <v>1960</v>
      </c>
      <c r="E968" s="34">
        <v>500</v>
      </c>
    </row>
    <row r="969" s="5" customFormat="1" ht="16" customHeight="1" spans="1:5">
      <c r="A969" s="32">
        <v>966</v>
      </c>
      <c r="B969" s="34" t="s">
        <v>1961</v>
      </c>
      <c r="C969" s="34" t="s">
        <v>1949</v>
      </c>
      <c r="D969" s="34" t="s">
        <v>1962</v>
      </c>
      <c r="E969" s="34">
        <v>500</v>
      </c>
    </row>
    <row r="970" s="5" customFormat="1" ht="16" customHeight="1" spans="1:5">
      <c r="A970" s="32">
        <v>967</v>
      </c>
      <c r="B970" s="34" t="s">
        <v>1963</v>
      </c>
      <c r="C970" s="34" t="s">
        <v>1949</v>
      </c>
      <c r="D970" s="34" t="s">
        <v>1964</v>
      </c>
      <c r="E970" s="34">
        <v>500</v>
      </c>
    </row>
    <row r="971" s="5" customFormat="1" ht="16" customHeight="1" spans="1:5">
      <c r="A971" s="32">
        <v>968</v>
      </c>
      <c r="B971" s="34" t="s">
        <v>1965</v>
      </c>
      <c r="C971" s="34" t="s">
        <v>1949</v>
      </c>
      <c r="D971" s="34" t="s">
        <v>1966</v>
      </c>
      <c r="E971" s="34">
        <v>500</v>
      </c>
    </row>
    <row r="972" s="5" customFormat="1" ht="16" customHeight="1" spans="1:5">
      <c r="A972" s="32">
        <v>969</v>
      </c>
      <c r="B972" s="34" t="s">
        <v>1967</v>
      </c>
      <c r="C972" s="34" t="s">
        <v>1949</v>
      </c>
      <c r="D972" s="34" t="s">
        <v>1968</v>
      </c>
      <c r="E972" s="34">
        <v>200</v>
      </c>
    </row>
    <row r="973" s="5" customFormat="1" ht="16" customHeight="1" spans="1:5">
      <c r="A973" s="32">
        <v>970</v>
      </c>
      <c r="B973" s="34" t="s">
        <v>1969</v>
      </c>
      <c r="C973" s="34" t="s">
        <v>1949</v>
      </c>
      <c r="D973" s="34" t="s">
        <v>1970</v>
      </c>
      <c r="E973" s="34">
        <v>200</v>
      </c>
    </row>
    <row r="974" s="5" customFormat="1" ht="16" customHeight="1" spans="1:5">
      <c r="A974" s="32">
        <v>971</v>
      </c>
      <c r="B974" s="34" t="s">
        <v>1971</v>
      </c>
      <c r="C974" s="34" t="s">
        <v>1949</v>
      </c>
      <c r="D974" s="34" t="s">
        <v>1952</v>
      </c>
      <c r="E974" s="34">
        <v>200</v>
      </c>
    </row>
    <row r="975" s="5" customFormat="1" ht="16" customHeight="1" spans="1:5">
      <c r="A975" s="32">
        <v>972</v>
      </c>
      <c r="B975" s="34" t="s">
        <v>1972</v>
      </c>
      <c r="C975" s="34" t="s">
        <v>1949</v>
      </c>
      <c r="D975" s="34" t="s">
        <v>1973</v>
      </c>
      <c r="E975" s="34">
        <v>100</v>
      </c>
    </row>
    <row r="976" s="5" customFormat="1" ht="16" customHeight="1" spans="1:5">
      <c r="A976" s="32">
        <v>973</v>
      </c>
      <c r="B976" s="34" t="s">
        <v>1974</v>
      </c>
      <c r="C976" s="34" t="s">
        <v>1949</v>
      </c>
      <c r="D976" s="34" t="s">
        <v>1975</v>
      </c>
      <c r="E976" s="34">
        <v>200</v>
      </c>
    </row>
    <row r="977" s="5" customFormat="1" ht="16" customHeight="1" spans="1:5">
      <c r="A977" s="32">
        <v>974</v>
      </c>
      <c r="B977" s="34" t="s">
        <v>1976</v>
      </c>
      <c r="C977" s="34" t="s">
        <v>1949</v>
      </c>
      <c r="D977" s="34" t="s">
        <v>1977</v>
      </c>
      <c r="E977" s="34">
        <v>200</v>
      </c>
    </row>
    <row r="978" s="5" customFormat="1" ht="16" customHeight="1" spans="1:5">
      <c r="A978" s="32">
        <v>975</v>
      </c>
      <c r="B978" s="34" t="s">
        <v>1978</v>
      </c>
      <c r="C978" s="34" t="s">
        <v>1949</v>
      </c>
      <c r="D978" s="34" t="s">
        <v>1979</v>
      </c>
      <c r="E978" s="34">
        <v>200</v>
      </c>
    </row>
    <row r="979" s="5" customFormat="1" ht="16" customHeight="1" spans="1:5">
      <c r="A979" s="32">
        <v>976</v>
      </c>
      <c r="B979" s="34" t="s">
        <v>1980</v>
      </c>
      <c r="C979" s="34" t="s">
        <v>1949</v>
      </c>
      <c r="D979" s="34" t="s">
        <v>1981</v>
      </c>
      <c r="E979" s="34">
        <v>200</v>
      </c>
    </row>
    <row r="980" s="5" customFormat="1" ht="16" customHeight="1" spans="1:5">
      <c r="A980" s="32">
        <v>977</v>
      </c>
      <c r="B980" s="34" t="s">
        <v>1982</v>
      </c>
      <c r="C980" s="34" t="s">
        <v>1949</v>
      </c>
      <c r="D980" s="34" t="s">
        <v>1983</v>
      </c>
      <c r="E980" s="34">
        <v>500</v>
      </c>
    </row>
    <row r="981" s="5" customFormat="1" ht="16" customHeight="1" spans="1:5">
      <c r="A981" s="32">
        <v>978</v>
      </c>
      <c r="B981" s="34" t="s">
        <v>1984</v>
      </c>
      <c r="C981" s="34" t="s">
        <v>1949</v>
      </c>
      <c r="D981" s="34" t="s">
        <v>1985</v>
      </c>
      <c r="E981" s="34">
        <v>500</v>
      </c>
    </row>
    <row r="982" s="5" customFormat="1" ht="16" customHeight="1" spans="1:5">
      <c r="A982" s="32">
        <v>979</v>
      </c>
      <c r="B982" s="34" t="s">
        <v>1986</v>
      </c>
      <c r="C982" s="34" t="s">
        <v>1949</v>
      </c>
      <c r="D982" s="34" t="s">
        <v>1987</v>
      </c>
      <c r="E982" s="34">
        <v>500</v>
      </c>
    </row>
    <row r="983" s="5" customFormat="1" ht="16" customHeight="1" spans="1:5">
      <c r="A983" s="32">
        <v>980</v>
      </c>
      <c r="B983" s="34" t="s">
        <v>1988</v>
      </c>
      <c r="C983" s="34" t="s">
        <v>1949</v>
      </c>
      <c r="D983" s="34" t="s">
        <v>1989</v>
      </c>
      <c r="E983" s="34">
        <v>200</v>
      </c>
    </row>
    <row r="984" s="5" customFormat="1" ht="16" customHeight="1" spans="1:5">
      <c r="A984" s="32">
        <v>981</v>
      </c>
      <c r="B984" s="34" t="s">
        <v>1990</v>
      </c>
      <c r="C984" s="34" t="s">
        <v>1949</v>
      </c>
      <c r="D984" s="34" t="s">
        <v>1991</v>
      </c>
      <c r="E984" s="34">
        <v>500</v>
      </c>
    </row>
    <row r="985" s="5" customFormat="1" ht="16" customHeight="1" spans="1:5">
      <c r="A985" s="32">
        <v>982</v>
      </c>
      <c r="B985" s="34" t="s">
        <v>1992</v>
      </c>
      <c r="C985" s="34" t="s">
        <v>1949</v>
      </c>
      <c r="D985" s="34" t="s">
        <v>1993</v>
      </c>
      <c r="E985" s="34">
        <v>100</v>
      </c>
    </row>
    <row r="986" s="5" customFormat="1" ht="16" customHeight="1" spans="1:5">
      <c r="A986" s="32">
        <v>983</v>
      </c>
      <c r="B986" s="34" t="s">
        <v>1994</v>
      </c>
      <c r="C986" s="34" t="s">
        <v>1949</v>
      </c>
      <c r="D986" s="34" t="s">
        <v>1995</v>
      </c>
      <c r="E986" s="34">
        <v>500</v>
      </c>
    </row>
    <row r="987" s="5" customFormat="1" ht="16" customHeight="1" spans="1:5">
      <c r="A987" s="32">
        <v>984</v>
      </c>
      <c r="B987" s="34" t="s">
        <v>1996</v>
      </c>
      <c r="C987" s="34" t="s">
        <v>1949</v>
      </c>
      <c r="D987" s="34" t="s">
        <v>1997</v>
      </c>
      <c r="E987" s="34">
        <v>500</v>
      </c>
    </row>
    <row r="988" s="5" customFormat="1" ht="16" customHeight="1" spans="1:5">
      <c r="A988" s="32">
        <v>985</v>
      </c>
      <c r="B988" s="34" t="s">
        <v>1998</v>
      </c>
      <c r="C988" s="34" t="s">
        <v>1949</v>
      </c>
      <c r="D988" s="34" t="s">
        <v>1999</v>
      </c>
      <c r="E988" s="34">
        <v>200</v>
      </c>
    </row>
    <row r="989" s="5" customFormat="1" ht="16" customHeight="1" spans="1:5">
      <c r="A989" s="32">
        <v>986</v>
      </c>
      <c r="B989" s="34" t="s">
        <v>2000</v>
      </c>
      <c r="C989" s="34" t="s">
        <v>2001</v>
      </c>
      <c r="D989" s="34" t="s">
        <v>2002</v>
      </c>
      <c r="E989" s="34">
        <v>500</v>
      </c>
    </row>
    <row r="990" s="5" customFormat="1" ht="16" customHeight="1" spans="1:5">
      <c r="A990" s="32">
        <v>987</v>
      </c>
      <c r="B990" s="34" t="s">
        <v>2003</v>
      </c>
      <c r="C990" s="34" t="s">
        <v>2001</v>
      </c>
      <c r="D990" s="34" t="s">
        <v>2002</v>
      </c>
      <c r="E990" s="34">
        <v>500</v>
      </c>
    </row>
    <row r="991" s="5" customFormat="1" ht="16" customHeight="1" spans="1:5">
      <c r="A991" s="32">
        <v>988</v>
      </c>
      <c r="B991" s="34" t="s">
        <v>2004</v>
      </c>
      <c r="C991" s="34" t="s">
        <v>2001</v>
      </c>
      <c r="D991" s="34" t="s">
        <v>2005</v>
      </c>
      <c r="E991" s="34">
        <v>500</v>
      </c>
    </row>
    <row r="992" s="5" customFormat="1" ht="16" customHeight="1" spans="1:5">
      <c r="A992" s="32">
        <v>989</v>
      </c>
      <c r="B992" s="34" t="s">
        <v>2006</v>
      </c>
      <c r="C992" s="34" t="s">
        <v>2001</v>
      </c>
      <c r="D992" s="34" t="s">
        <v>2007</v>
      </c>
      <c r="E992" s="34">
        <v>500</v>
      </c>
    </row>
    <row r="993" s="5" customFormat="1" ht="16" customHeight="1" spans="1:5">
      <c r="A993" s="32">
        <v>990</v>
      </c>
      <c r="B993" s="34" t="s">
        <v>2008</v>
      </c>
      <c r="C993" s="34" t="s">
        <v>2001</v>
      </c>
      <c r="D993" s="34" t="s">
        <v>2009</v>
      </c>
      <c r="E993" s="34">
        <v>100</v>
      </c>
    </row>
    <row r="994" s="5" customFormat="1" ht="16" customHeight="1" spans="1:5">
      <c r="A994" s="32">
        <v>991</v>
      </c>
      <c r="B994" s="34" t="s">
        <v>2010</v>
      </c>
      <c r="C994" s="34" t="s">
        <v>2011</v>
      </c>
      <c r="D994" s="34" t="s">
        <v>2012</v>
      </c>
      <c r="E994" s="34">
        <v>200</v>
      </c>
    </row>
    <row r="995" s="5" customFormat="1" ht="16" customHeight="1" spans="1:5">
      <c r="A995" s="32">
        <v>992</v>
      </c>
      <c r="B995" s="34" t="s">
        <v>2013</v>
      </c>
      <c r="C995" s="34" t="s">
        <v>2011</v>
      </c>
      <c r="D995" s="34" t="s">
        <v>2014</v>
      </c>
      <c r="E995" s="34">
        <v>200</v>
      </c>
    </row>
    <row r="996" s="5" customFormat="1" ht="16" customHeight="1" spans="1:5">
      <c r="A996" s="32">
        <v>993</v>
      </c>
      <c r="B996" s="34" t="s">
        <v>2015</v>
      </c>
      <c r="C996" s="34" t="s">
        <v>2011</v>
      </c>
      <c r="D996" s="34" t="s">
        <v>2016</v>
      </c>
      <c r="E996" s="34">
        <v>500</v>
      </c>
    </row>
    <row r="997" s="5" customFormat="1" ht="16" customHeight="1" spans="1:5">
      <c r="A997" s="32">
        <v>994</v>
      </c>
      <c r="B997" s="34" t="s">
        <v>2017</v>
      </c>
      <c r="C997" s="34" t="s">
        <v>2011</v>
      </c>
      <c r="D997" s="34" t="s">
        <v>2018</v>
      </c>
      <c r="E997" s="34">
        <v>500</v>
      </c>
    </row>
    <row r="998" s="5" customFormat="1" ht="16" customHeight="1" spans="1:5">
      <c r="A998" s="32">
        <v>995</v>
      </c>
      <c r="B998" s="34" t="s">
        <v>2019</v>
      </c>
      <c r="C998" s="34" t="s">
        <v>2020</v>
      </c>
      <c r="D998" s="34" t="s">
        <v>2021</v>
      </c>
      <c r="E998" s="34">
        <v>500</v>
      </c>
    </row>
    <row r="999" s="5" customFormat="1" ht="16" customHeight="1" spans="1:5">
      <c r="A999" s="32">
        <v>996</v>
      </c>
      <c r="B999" s="34" t="s">
        <v>2022</v>
      </c>
      <c r="C999" s="34" t="s">
        <v>2023</v>
      </c>
      <c r="D999" s="34" t="s">
        <v>2024</v>
      </c>
      <c r="E999" s="34">
        <v>500</v>
      </c>
    </row>
    <row r="1000" s="5" customFormat="1" ht="16" customHeight="1" spans="1:5">
      <c r="A1000" s="32">
        <v>997</v>
      </c>
      <c r="B1000" s="34" t="s">
        <v>2025</v>
      </c>
      <c r="C1000" s="34" t="s">
        <v>2023</v>
      </c>
      <c r="D1000" s="34" t="s">
        <v>2026</v>
      </c>
      <c r="E1000" s="34">
        <v>500</v>
      </c>
    </row>
    <row r="1001" s="5" customFormat="1" ht="16" customHeight="1" spans="1:5">
      <c r="A1001" s="32">
        <v>998</v>
      </c>
      <c r="B1001" s="34" t="s">
        <v>2027</v>
      </c>
      <c r="C1001" s="34" t="s">
        <v>2023</v>
      </c>
      <c r="D1001" s="34" t="s">
        <v>2028</v>
      </c>
      <c r="E1001" s="34">
        <v>200</v>
      </c>
    </row>
    <row r="1002" s="5" customFormat="1" ht="16" customHeight="1" spans="1:5">
      <c r="A1002" s="32">
        <v>999</v>
      </c>
      <c r="B1002" s="34" t="s">
        <v>2029</v>
      </c>
      <c r="C1002" s="34" t="s">
        <v>2023</v>
      </c>
      <c r="D1002" s="34" t="s">
        <v>2030</v>
      </c>
      <c r="E1002" s="34">
        <v>500</v>
      </c>
    </row>
    <row r="1003" s="5" customFormat="1" ht="16" customHeight="1" spans="1:5">
      <c r="A1003" s="32">
        <v>1000</v>
      </c>
      <c r="B1003" s="34" t="s">
        <v>2031</v>
      </c>
      <c r="C1003" s="34" t="s">
        <v>2023</v>
      </c>
      <c r="D1003" s="34" t="s">
        <v>2024</v>
      </c>
      <c r="E1003" s="34">
        <v>500</v>
      </c>
    </row>
    <row r="1004" s="5" customFormat="1" ht="16" customHeight="1" spans="1:5">
      <c r="A1004" s="32">
        <v>1001</v>
      </c>
      <c r="B1004" s="34" t="s">
        <v>2032</v>
      </c>
      <c r="C1004" s="34" t="s">
        <v>2023</v>
      </c>
      <c r="D1004" s="34" t="s">
        <v>2033</v>
      </c>
      <c r="E1004" s="34">
        <v>200</v>
      </c>
    </row>
    <row r="1005" s="5" customFormat="1" ht="16" customHeight="1" spans="1:5">
      <c r="A1005" s="32">
        <v>1002</v>
      </c>
      <c r="B1005" s="34" t="s">
        <v>2034</v>
      </c>
      <c r="C1005" s="34" t="s">
        <v>2023</v>
      </c>
      <c r="D1005" s="34" t="s">
        <v>2035</v>
      </c>
      <c r="E1005" s="34">
        <v>500</v>
      </c>
    </row>
    <row r="1006" s="5" customFormat="1" ht="16" customHeight="1" spans="1:5">
      <c r="A1006" s="32">
        <v>1003</v>
      </c>
      <c r="B1006" s="34" t="s">
        <v>2036</v>
      </c>
      <c r="C1006" s="34" t="s">
        <v>2023</v>
      </c>
      <c r="D1006" s="34" t="s">
        <v>2037</v>
      </c>
      <c r="E1006" s="34">
        <v>200</v>
      </c>
    </row>
    <row r="1007" s="5" customFormat="1" ht="16" customHeight="1" spans="1:5">
      <c r="A1007" s="32">
        <v>1004</v>
      </c>
      <c r="B1007" s="34" t="s">
        <v>2038</v>
      </c>
      <c r="C1007" s="34" t="s">
        <v>2039</v>
      </c>
      <c r="D1007" s="34" t="s">
        <v>2040</v>
      </c>
      <c r="E1007" s="34">
        <v>500</v>
      </c>
    </row>
    <row r="1008" s="5" customFormat="1" ht="16" customHeight="1" spans="1:5">
      <c r="A1008" s="32">
        <v>1005</v>
      </c>
      <c r="B1008" s="34" t="s">
        <v>2041</v>
      </c>
      <c r="C1008" s="34" t="s">
        <v>2039</v>
      </c>
      <c r="D1008" s="34" t="s">
        <v>2042</v>
      </c>
      <c r="E1008" s="34">
        <v>500</v>
      </c>
    </row>
    <row r="1009" s="5" customFormat="1" ht="16" customHeight="1" spans="1:5">
      <c r="A1009" s="32">
        <v>1006</v>
      </c>
      <c r="B1009" s="34" t="s">
        <v>2043</v>
      </c>
      <c r="C1009" s="34" t="s">
        <v>2039</v>
      </c>
      <c r="D1009" s="34" t="s">
        <v>2044</v>
      </c>
      <c r="E1009" s="34">
        <v>500</v>
      </c>
    </row>
    <row r="1010" s="5" customFormat="1" ht="16" customHeight="1" spans="1:5">
      <c r="A1010" s="32">
        <v>1007</v>
      </c>
      <c r="B1010" s="34" t="s">
        <v>2045</v>
      </c>
      <c r="C1010" s="34" t="s">
        <v>2039</v>
      </c>
      <c r="D1010" s="34" t="s">
        <v>2046</v>
      </c>
      <c r="E1010" s="34">
        <v>100</v>
      </c>
    </row>
    <row r="1011" s="5" customFormat="1" ht="16" customHeight="1" spans="1:5">
      <c r="A1011" s="32">
        <v>1008</v>
      </c>
      <c r="B1011" s="34" t="s">
        <v>2047</v>
      </c>
      <c r="C1011" s="34" t="s">
        <v>2048</v>
      </c>
      <c r="D1011" s="34" t="s">
        <v>2049</v>
      </c>
      <c r="E1011" s="34">
        <v>500</v>
      </c>
    </row>
    <row r="1012" s="5" customFormat="1" ht="16" customHeight="1" spans="1:5">
      <c r="A1012" s="32">
        <v>1009</v>
      </c>
      <c r="B1012" s="34" t="s">
        <v>2050</v>
      </c>
      <c r="C1012" s="34" t="s">
        <v>2048</v>
      </c>
      <c r="D1012" s="34" t="s">
        <v>2051</v>
      </c>
      <c r="E1012" s="34">
        <v>500</v>
      </c>
    </row>
    <row r="1013" s="5" customFormat="1" ht="16" customHeight="1" spans="1:5">
      <c r="A1013" s="32">
        <v>1010</v>
      </c>
      <c r="B1013" s="34" t="s">
        <v>2052</v>
      </c>
      <c r="C1013" s="34" t="s">
        <v>2048</v>
      </c>
      <c r="D1013" s="34" t="s">
        <v>2053</v>
      </c>
      <c r="E1013" s="34">
        <v>500</v>
      </c>
    </row>
    <row r="1014" s="5" customFormat="1" ht="16" customHeight="1" spans="1:5">
      <c r="A1014" s="32">
        <v>1011</v>
      </c>
      <c r="B1014" s="34" t="s">
        <v>2054</v>
      </c>
      <c r="C1014" s="34" t="s">
        <v>2048</v>
      </c>
      <c r="D1014" s="34" t="s">
        <v>2055</v>
      </c>
      <c r="E1014" s="34">
        <v>100</v>
      </c>
    </row>
    <row r="1015" s="5" customFormat="1" ht="16" customHeight="1" spans="1:5">
      <c r="A1015" s="32">
        <v>1012</v>
      </c>
      <c r="B1015" s="34" t="s">
        <v>2056</v>
      </c>
      <c r="C1015" s="34" t="s">
        <v>2048</v>
      </c>
      <c r="D1015" s="34" t="s">
        <v>2057</v>
      </c>
      <c r="E1015" s="34">
        <v>500</v>
      </c>
    </row>
    <row r="1016" s="5" customFormat="1" ht="16" customHeight="1" spans="1:5">
      <c r="A1016" s="32">
        <v>1013</v>
      </c>
      <c r="B1016" s="34" t="s">
        <v>2058</v>
      </c>
      <c r="C1016" s="34" t="s">
        <v>2059</v>
      </c>
      <c r="D1016" s="34" t="s">
        <v>2060</v>
      </c>
      <c r="E1016" s="34">
        <v>100</v>
      </c>
    </row>
    <row r="1017" s="5" customFormat="1" ht="16" customHeight="1" spans="1:5">
      <c r="A1017" s="32">
        <v>1014</v>
      </c>
      <c r="B1017" s="34" t="s">
        <v>2061</v>
      </c>
      <c r="C1017" s="34" t="s">
        <v>2059</v>
      </c>
      <c r="D1017" s="35" t="s">
        <v>2062</v>
      </c>
      <c r="E1017" s="34">
        <v>200</v>
      </c>
    </row>
    <row r="1018" s="5" customFormat="1" ht="16" customHeight="1" spans="1:5">
      <c r="A1018" s="32">
        <v>1015</v>
      </c>
      <c r="B1018" s="34" t="s">
        <v>2063</v>
      </c>
      <c r="C1018" s="34" t="s">
        <v>2064</v>
      </c>
      <c r="D1018" s="34" t="s">
        <v>2065</v>
      </c>
      <c r="E1018" s="34">
        <v>200</v>
      </c>
    </row>
    <row r="1019" s="5" customFormat="1" ht="16" customHeight="1" spans="1:5">
      <c r="A1019" s="32">
        <v>1016</v>
      </c>
      <c r="B1019" s="34" t="s">
        <v>2066</v>
      </c>
      <c r="C1019" s="34" t="s">
        <v>2064</v>
      </c>
      <c r="D1019" s="34" t="s">
        <v>2067</v>
      </c>
      <c r="E1019" s="34">
        <v>200</v>
      </c>
    </row>
    <row r="1020" s="5" customFormat="1" ht="16" customHeight="1" spans="1:5">
      <c r="A1020" s="32">
        <v>1017</v>
      </c>
      <c r="B1020" s="34" t="s">
        <v>2068</v>
      </c>
      <c r="C1020" s="34" t="s">
        <v>2064</v>
      </c>
      <c r="D1020" s="34" t="s">
        <v>2069</v>
      </c>
      <c r="E1020" s="34">
        <v>500</v>
      </c>
    </row>
    <row r="1021" s="5" customFormat="1" ht="16" customHeight="1" spans="1:5">
      <c r="A1021" s="32">
        <v>1018</v>
      </c>
      <c r="B1021" s="34" t="s">
        <v>2070</v>
      </c>
      <c r="C1021" s="34" t="s">
        <v>2064</v>
      </c>
      <c r="D1021" s="34" t="s">
        <v>2071</v>
      </c>
      <c r="E1021" s="34">
        <v>500</v>
      </c>
    </row>
    <row r="1022" s="5" customFormat="1" ht="16" customHeight="1" spans="1:5">
      <c r="A1022" s="32">
        <v>1019</v>
      </c>
      <c r="B1022" s="34" t="s">
        <v>2072</v>
      </c>
      <c r="C1022" s="34" t="s">
        <v>2064</v>
      </c>
      <c r="D1022" s="34" t="s">
        <v>2073</v>
      </c>
      <c r="E1022" s="34">
        <v>100</v>
      </c>
    </row>
    <row r="1023" s="5" customFormat="1" ht="16" customHeight="1" spans="1:5">
      <c r="A1023" s="32">
        <v>1020</v>
      </c>
      <c r="B1023" s="34" t="s">
        <v>2074</v>
      </c>
      <c r="C1023" s="34" t="s">
        <v>2064</v>
      </c>
      <c r="D1023" s="34" t="s">
        <v>2075</v>
      </c>
      <c r="E1023" s="34">
        <v>200</v>
      </c>
    </row>
    <row r="1024" s="5" customFormat="1" ht="16" customHeight="1" spans="1:5">
      <c r="A1024" s="32">
        <v>1021</v>
      </c>
      <c r="B1024" s="34" t="s">
        <v>2076</v>
      </c>
      <c r="C1024" s="34" t="s">
        <v>2064</v>
      </c>
      <c r="D1024" s="34" t="s">
        <v>2077</v>
      </c>
      <c r="E1024" s="34">
        <v>200</v>
      </c>
    </row>
    <row r="1025" s="5" customFormat="1" ht="16" customHeight="1" spans="1:5">
      <c r="A1025" s="32">
        <v>1022</v>
      </c>
      <c r="B1025" s="34" t="s">
        <v>2078</v>
      </c>
      <c r="C1025" s="34" t="s">
        <v>2079</v>
      </c>
      <c r="D1025" s="34" t="s">
        <v>2080</v>
      </c>
      <c r="E1025" s="34">
        <v>200</v>
      </c>
    </row>
    <row r="1026" s="5" customFormat="1" ht="16" customHeight="1" spans="1:5">
      <c r="A1026" s="32">
        <v>1023</v>
      </c>
      <c r="B1026" s="34" t="s">
        <v>2081</v>
      </c>
      <c r="C1026" s="34" t="s">
        <v>2079</v>
      </c>
      <c r="D1026" s="34" t="s">
        <v>2082</v>
      </c>
      <c r="E1026" s="34">
        <v>500</v>
      </c>
    </row>
    <row r="1027" s="5" customFormat="1" ht="16" customHeight="1" spans="1:5">
      <c r="A1027" s="32">
        <v>1024</v>
      </c>
      <c r="B1027" s="34" t="s">
        <v>2083</v>
      </c>
      <c r="C1027" s="34" t="s">
        <v>2079</v>
      </c>
      <c r="D1027" s="34" t="s">
        <v>2084</v>
      </c>
      <c r="E1027" s="34">
        <v>200</v>
      </c>
    </row>
    <row r="1028" s="5" customFormat="1" ht="16" customHeight="1" spans="1:5">
      <c r="A1028" s="32">
        <v>1025</v>
      </c>
      <c r="B1028" s="34" t="s">
        <v>2085</v>
      </c>
      <c r="C1028" s="34" t="s">
        <v>2079</v>
      </c>
      <c r="D1028" s="34" t="s">
        <v>2086</v>
      </c>
      <c r="E1028" s="34">
        <v>100</v>
      </c>
    </row>
    <row r="1029" s="5" customFormat="1" ht="16" customHeight="1" spans="1:5">
      <c r="A1029" s="32">
        <v>1026</v>
      </c>
      <c r="B1029" s="34" t="s">
        <v>2087</v>
      </c>
      <c r="C1029" s="34" t="s">
        <v>2079</v>
      </c>
      <c r="D1029" s="34" t="s">
        <v>2088</v>
      </c>
      <c r="E1029" s="34">
        <v>100</v>
      </c>
    </row>
    <row r="1030" s="5" customFormat="1" ht="16" customHeight="1" spans="1:5">
      <c r="A1030" s="32">
        <v>1027</v>
      </c>
      <c r="B1030" s="34" t="s">
        <v>2089</v>
      </c>
      <c r="C1030" s="34" t="s">
        <v>2079</v>
      </c>
      <c r="D1030" s="34" t="s">
        <v>2090</v>
      </c>
      <c r="E1030" s="34">
        <v>500</v>
      </c>
    </row>
    <row r="1031" s="5" customFormat="1" ht="16" customHeight="1" spans="1:5">
      <c r="A1031" s="32">
        <v>1028</v>
      </c>
      <c r="B1031" s="34" t="s">
        <v>2091</v>
      </c>
      <c r="C1031" s="34" t="s">
        <v>2092</v>
      </c>
      <c r="D1031" s="34" t="s">
        <v>2093</v>
      </c>
      <c r="E1031" s="34">
        <v>500</v>
      </c>
    </row>
    <row r="1032" s="5" customFormat="1" ht="16" customHeight="1" spans="1:5">
      <c r="A1032" s="32">
        <v>1029</v>
      </c>
      <c r="B1032" s="34" t="s">
        <v>2094</v>
      </c>
      <c r="C1032" s="34" t="s">
        <v>2092</v>
      </c>
      <c r="D1032" s="34" t="s">
        <v>2095</v>
      </c>
      <c r="E1032" s="34">
        <v>500</v>
      </c>
    </row>
    <row r="1033" s="5" customFormat="1" ht="16" customHeight="1" spans="1:5">
      <c r="A1033" s="32">
        <v>1030</v>
      </c>
      <c r="B1033" s="34" t="s">
        <v>2096</v>
      </c>
      <c r="C1033" s="34" t="s">
        <v>2092</v>
      </c>
      <c r="D1033" s="34" t="s">
        <v>2097</v>
      </c>
      <c r="E1033" s="34">
        <v>500</v>
      </c>
    </row>
    <row r="1034" s="5" customFormat="1" ht="16" customHeight="1" spans="1:5">
      <c r="A1034" s="32">
        <v>1031</v>
      </c>
      <c r="B1034" s="34" t="s">
        <v>2098</v>
      </c>
      <c r="C1034" s="34" t="s">
        <v>2092</v>
      </c>
      <c r="D1034" s="34" t="s">
        <v>2099</v>
      </c>
      <c r="E1034" s="34">
        <v>500</v>
      </c>
    </row>
    <row r="1035" s="5" customFormat="1" ht="16" customHeight="1" spans="1:5">
      <c r="A1035" s="32">
        <v>1032</v>
      </c>
      <c r="B1035" s="34" t="s">
        <v>2100</v>
      </c>
      <c r="C1035" s="34" t="s">
        <v>2092</v>
      </c>
      <c r="D1035" s="34" t="s">
        <v>2101</v>
      </c>
      <c r="E1035" s="34">
        <v>500</v>
      </c>
    </row>
    <row r="1036" s="5" customFormat="1" ht="16" customHeight="1" spans="1:5">
      <c r="A1036" s="32">
        <v>1033</v>
      </c>
      <c r="B1036" s="34" t="s">
        <v>2102</v>
      </c>
      <c r="C1036" s="34" t="s">
        <v>2092</v>
      </c>
      <c r="D1036" s="34" t="s">
        <v>2103</v>
      </c>
      <c r="E1036" s="34">
        <v>500</v>
      </c>
    </row>
    <row r="1037" s="5" customFormat="1" ht="16" customHeight="1" spans="1:5">
      <c r="A1037" s="32">
        <v>1034</v>
      </c>
      <c r="B1037" s="34" t="s">
        <v>2104</v>
      </c>
      <c r="C1037" s="34" t="s">
        <v>2092</v>
      </c>
      <c r="D1037" s="34" t="s">
        <v>2105</v>
      </c>
      <c r="E1037" s="34">
        <v>200</v>
      </c>
    </row>
    <row r="1038" s="5" customFormat="1" ht="16" customHeight="1" spans="1:5">
      <c r="A1038" s="32">
        <v>1035</v>
      </c>
      <c r="B1038" s="34" t="s">
        <v>2106</v>
      </c>
      <c r="C1038" s="34" t="s">
        <v>2092</v>
      </c>
      <c r="D1038" s="34" t="s">
        <v>2107</v>
      </c>
      <c r="E1038" s="34">
        <v>200</v>
      </c>
    </row>
    <row r="1039" s="5" customFormat="1" ht="16" customHeight="1" spans="1:5">
      <c r="A1039" s="32">
        <v>1036</v>
      </c>
      <c r="B1039" s="34" t="s">
        <v>2108</v>
      </c>
      <c r="C1039" s="34" t="s">
        <v>2092</v>
      </c>
      <c r="D1039" s="34" t="s">
        <v>2109</v>
      </c>
      <c r="E1039" s="34">
        <v>500</v>
      </c>
    </row>
    <row r="1040" s="5" customFormat="1" ht="16" customHeight="1" spans="1:5">
      <c r="A1040" s="32">
        <v>1037</v>
      </c>
      <c r="B1040" s="34" t="s">
        <v>2110</v>
      </c>
      <c r="C1040" s="34" t="s">
        <v>2111</v>
      </c>
      <c r="D1040" s="34" t="s">
        <v>2112</v>
      </c>
      <c r="E1040" s="34">
        <v>500</v>
      </c>
    </row>
    <row r="1041" s="5" customFormat="1" ht="16" customHeight="1" spans="1:5">
      <c r="A1041" s="32">
        <v>1038</v>
      </c>
      <c r="B1041" s="34" t="s">
        <v>2113</v>
      </c>
      <c r="C1041" s="34" t="s">
        <v>2111</v>
      </c>
      <c r="D1041" s="34" t="s">
        <v>2114</v>
      </c>
      <c r="E1041" s="34">
        <v>500</v>
      </c>
    </row>
    <row r="1042" s="5" customFormat="1" ht="16" customHeight="1" spans="1:5">
      <c r="A1042" s="32">
        <v>1039</v>
      </c>
      <c r="B1042" s="34" t="s">
        <v>2115</v>
      </c>
      <c r="C1042" s="34" t="s">
        <v>2111</v>
      </c>
      <c r="D1042" s="34" t="s">
        <v>2116</v>
      </c>
      <c r="E1042" s="34">
        <v>200</v>
      </c>
    </row>
    <row r="1043" s="5" customFormat="1" ht="16" customHeight="1" spans="1:5">
      <c r="A1043" s="32">
        <v>1040</v>
      </c>
      <c r="B1043" s="34" t="s">
        <v>2117</v>
      </c>
      <c r="C1043" s="34" t="s">
        <v>2111</v>
      </c>
      <c r="D1043" s="34" t="s">
        <v>2118</v>
      </c>
      <c r="E1043" s="34">
        <v>500</v>
      </c>
    </row>
    <row r="1044" s="5" customFormat="1" ht="16" customHeight="1" spans="1:5">
      <c r="A1044" s="32">
        <v>1041</v>
      </c>
      <c r="B1044" s="34" t="s">
        <v>2119</v>
      </c>
      <c r="C1044" s="34" t="s">
        <v>2111</v>
      </c>
      <c r="D1044" s="34" t="s">
        <v>2120</v>
      </c>
      <c r="E1044" s="34">
        <v>500</v>
      </c>
    </row>
    <row r="1045" s="5" customFormat="1" ht="16" customHeight="1" spans="1:5">
      <c r="A1045" s="32">
        <v>1042</v>
      </c>
      <c r="B1045" s="34" t="s">
        <v>2121</v>
      </c>
      <c r="C1045" s="34" t="s">
        <v>2111</v>
      </c>
      <c r="D1045" s="34" t="s">
        <v>2122</v>
      </c>
      <c r="E1045" s="34">
        <v>200</v>
      </c>
    </row>
    <row r="1046" s="5" customFormat="1" ht="16" customHeight="1" spans="1:5">
      <c r="A1046" s="32">
        <v>1043</v>
      </c>
      <c r="B1046" s="34" t="s">
        <v>2123</v>
      </c>
      <c r="C1046" s="34" t="s">
        <v>2111</v>
      </c>
      <c r="D1046" s="34" t="s">
        <v>2124</v>
      </c>
      <c r="E1046" s="34">
        <v>100</v>
      </c>
    </row>
    <row r="1047" s="5" customFormat="1" ht="16" customHeight="1" spans="1:5">
      <c r="A1047" s="32">
        <v>1044</v>
      </c>
      <c r="B1047" s="34" t="s">
        <v>2125</v>
      </c>
      <c r="C1047" s="34" t="s">
        <v>2111</v>
      </c>
      <c r="D1047" s="34" t="s">
        <v>2126</v>
      </c>
      <c r="E1047" s="34">
        <v>200</v>
      </c>
    </row>
    <row r="1048" s="5" customFormat="1" ht="16" customHeight="1" spans="1:5">
      <c r="A1048" s="32">
        <v>1045</v>
      </c>
      <c r="B1048" s="34" t="s">
        <v>2127</v>
      </c>
      <c r="C1048" s="34" t="s">
        <v>2128</v>
      </c>
      <c r="D1048" s="34" t="s">
        <v>2129</v>
      </c>
      <c r="E1048" s="34">
        <v>100</v>
      </c>
    </row>
    <row r="1049" s="5" customFormat="1" ht="16" customHeight="1" spans="1:5">
      <c r="A1049" s="32">
        <v>1046</v>
      </c>
      <c r="B1049" s="34" t="s">
        <v>2130</v>
      </c>
      <c r="C1049" s="34" t="s">
        <v>2128</v>
      </c>
      <c r="D1049" s="34" t="s">
        <v>2131</v>
      </c>
      <c r="E1049" s="34">
        <v>500</v>
      </c>
    </row>
    <row r="1050" s="5" customFormat="1" ht="16" customHeight="1" spans="1:5">
      <c r="A1050" s="32">
        <v>1047</v>
      </c>
      <c r="B1050" s="34" t="s">
        <v>2132</v>
      </c>
      <c r="C1050" s="34" t="s">
        <v>2128</v>
      </c>
      <c r="D1050" s="34" t="s">
        <v>2133</v>
      </c>
      <c r="E1050" s="34">
        <v>500</v>
      </c>
    </row>
    <row r="1051" s="5" customFormat="1" ht="16" customHeight="1" spans="1:5">
      <c r="A1051" s="32">
        <v>1048</v>
      </c>
      <c r="B1051" s="34" t="s">
        <v>2134</v>
      </c>
      <c r="C1051" s="34" t="s">
        <v>2128</v>
      </c>
      <c r="D1051" s="34" t="s">
        <v>2135</v>
      </c>
      <c r="E1051" s="34">
        <v>500</v>
      </c>
    </row>
    <row r="1052" s="5" customFormat="1" ht="16" customHeight="1" spans="1:5">
      <c r="A1052" s="32">
        <v>1049</v>
      </c>
      <c r="B1052" s="34" t="s">
        <v>2136</v>
      </c>
      <c r="C1052" s="34" t="s">
        <v>2128</v>
      </c>
      <c r="D1052" s="34" t="s">
        <v>2137</v>
      </c>
      <c r="E1052" s="34">
        <v>500</v>
      </c>
    </row>
    <row r="1053" s="5" customFormat="1" ht="16" customHeight="1" spans="1:5">
      <c r="A1053" s="32">
        <v>1050</v>
      </c>
      <c r="B1053" s="34" t="s">
        <v>2138</v>
      </c>
      <c r="C1053" s="34" t="s">
        <v>2128</v>
      </c>
      <c r="D1053" s="34" t="s">
        <v>2139</v>
      </c>
      <c r="E1053" s="34">
        <v>500</v>
      </c>
    </row>
    <row r="1054" s="5" customFormat="1" ht="16" customHeight="1" spans="1:5">
      <c r="A1054" s="32">
        <v>1051</v>
      </c>
      <c r="B1054" s="34" t="s">
        <v>2140</v>
      </c>
      <c r="C1054" s="34" t="s">
        <v>2128</v>
      </c>
      <c r="D1054" s="34" t="s">
        <v>2141</v>
      </c>
      <c r="E1054" s="34">
        <v>100</v>
      </c>
    </row>
    <row r="1055" s="5" customFormat="1" ht="16" customHeight="1" spans="1:5">
      <c r="A1055" s="32">
        <v>1052</v>
      </c>
      <c r="B1055" s="34" t="s">
        <v>2142</v>
      </c>
      <c r="C1055" s="34" t="s">
        <v>2128</v>
      </c>
      <c r="D1055" s="34" t="s">
        <v>2143</v>
      </c>
      <c r="E1055" s="34">
        <v>500</v>
      </c>
    </row>
    <row r="1056" s="5" customFormat="1" ht="16" customHeight="1" spans="1:5">
      <c r="A1056" s="32">
        <v>1053</v>
      </c>
      <c r="B1056" s="34" t="s">
        <v>2144</v>
      </c>
      <c r="C1056" s="34" t="s">
        <v>2128</v>
      </c>
      <c r="D1056" s="34" t="s">
        <v>2145</v>
      </c>
      <c r="E1056" s="34">
        <v>500</v>
      </c>
    </row>
    <row r="1057" s="5" customFormat="1" ht="16" customHeight="1" spans="1:5">
      <c r="A1057" s="32">
        <v>1054</v>
      </c>
      <c r="B1057" s="34" t="s">
        <v>2146</v>
      </c>
      <c r="C1057" s="34" t="s">
        <v>2128</v>
      </c>
      <c r="D1057" s="34" t="s">
        <v>2147</v>
      </c>
      <c r="E1057" s="34">
        <v>200</v>
      </c>
    </row>
    <row r="1058" s="5" customFormat="1" ht="16" customHeight="1" spans="1:5">
      <c r="A1058" s="32">
        <v>1055</v>
      </c>
      <c r="B1058" s="34" t="s">
        <v>2148</v>
      </c>
      <c r="C1058" s="34" t="s">
        <v>2128</v>
      </c>
      <c r="D1058" s="34" t="s">
        <v>2149</v>
      </c>
      <c r="E1058" s="34">
        <v>500</v>
      </c>
    </row>
    <row r="1059" s="5" customFormat="1" ht="16" customHeight="1" spans="1:5">
      <c r="A1059" s="32">
        <v>1056</v>
      </c>
      <c r="B1059" s="34" t="s">
        <v>2150</v>
      </c>
      <c r="C1059" s="34" t="s">
        <v>2128</v>
      </c>
      <c r="D1059" s="34" t="s">
        <v>2151</v>
      </c>
      <c r="E1059" s="34">
        <v>200</v>
      </c>
    </row>
    <row r="1060" s="5" customFormat="1" ht="16" customHeight="1" spans="1:5">
      <c r="A1060" s="32">
        <v>1057</v>
      </c>
      <c r="B1060" s="34" t="s">
        <v>2152</v>
      </c>
      <c r="C1060" s="34" t="s">
        <v>2128</v>
      </c>
      <c r="D1060" s="34" t="s">
        <v>2153</v>
      </c>
      <c r="E1060" s="34">
        <v>200</v>
      </c>
    </row>
    <row r="1061" s="5" customFormat="1" ht="16" customHeight="1" spans="1:5">
      <c r="A1061" s="32">
        <v>1058</v>
      </c>
      <c r="B1061" s="34" t="s">
        <v>2154</v>
      </c>
      <c r="C1061" s="34" t="s">
        <v>2128</v>
      </c>
      <c r="D1061" s="34" t="s">
        <v>2155</v>
      </c>
      <c r="E1061" s="34">
        <v>200</v>
      </c>
    </row>
    <row r="1062" s="5" customFormat="1" ht="16" customHeight="1" spans="1:5">
      <c r="A1062" s="32">
        <v>1059</v>
      </c>
      <c r="B1062" s="34" t="s">
        <v>2156</v>
      </c>
      <c r="C1062" s="34" t="s">
        <v>2128</v>
      </c>
      <c r="D1062" s="34" t="s">
        <v>2157</v>
      </c>
      <c r="E1062" s="34">
        <v>100</v>
      </c>
    </row>
    <row r="1063" s="5" customFormat="1" ht="16" customHeight="1" spans="1:5">
      <c r="A1063" s="32">
        <v>1060</v>
      </c>
      <c r="B1063" s="34" t="s">
        <v>2158</v>
      </c>
      <c r="C1063" s="34" t="s">
        <v>2128</v>
      </c>
      <c r="D1063" s="34" t="s">
        <v>2159</v>
      </c>
      <c r="E1063" s="34">
        <v>100</v>
      </c>
    </row>
    <row r="1064" s="5" customFormat="1" ht="16" customHeight="1" spans="1:5">
      <c r="A1064" s="32">
        <v>1061</v>
      </c>
      <c r="B1064" s="34" t="s">
        <v>2160</v>
      </c>
      <c r="C1064" s="34" t="s">
        <v>2128</v>
      </c>
      <c r="D1064" s="34" t="s">
        <v>2161</v>
      </c>
      <c r="E1064" s="34">
        <v>500</v>
      </c>
    </row>
    <row r="1065" s="5" customFormat="1" ht="16" customHeight="1" spans="1:5">
      <c r="A1065" s="32">
        <v>1062</v>
      </c>
      <c r="B1065" s="34" t="s">
        <v>2162</v>
      </c>
      <c r="C1065" s="34" t="s">
        <v>2128</v>
      </c>
      <c r="D1065" s="34" t="s">
        <v>2163</v>
      </c>
      <c r="E1065" s="34">
        <v>100</v>
      </c>
    </row>
    <row r="1066" s="5" customFormat="1" ht="16" customHeight="1" spans="1:5">
      <c r="A1066" s="32">
        <v>1063</v>
      </c>
      <c r="B1066" s="34" t="s">
        <v>2164</v>
      </c>
      <c r="C1066" s="34" t="s">
        <v>2128</v>
      </c>
      <c r="D1066" s="34" t="s">
        <v>2165</v>
      </c>
      <c r="E1066" s="34">
        <v>100</v>
      </c>
    </row>
    <row r="1067" s="5" customFormat="1" ht="16" customHeight="1" spans="1:5">
      <c r="A1067" s="32">
        <v>1064</v>
      </c>
      <c r="B1067" s="34" t="s">
        <v>2166</v>
      </c>
      <c r="C1067" s="34" t="s">
        <v>2128</v>
      </c>
      <c r="D1067" s="34" t="s">
        <v>2167</v>
      </c>
      <c r="E1067" s="34">
        <v>500</v>
      </c>
    </row>
    <row r="1068" s="5" customFormat="1" ht="16" customHeight="1" spans="1:5">
      <c r="A1068" s="32">
        <v>1065</v>
      </c>
      <c r="B1068" s="34" t="s">
        <v>2168</v>
      </c>
      <c r="C1068" s="34" t="s">
        <v>2128</v>
      </c>
      <c r="D1068" s="34" t="s">
        <v>2169</v>
      </c>
      <c r="E1068" s="34">
        <v>500</v>
      </c>
    </row>
    <row r="1069" s="5" customFormat="1" ht="16" customHeight="1" spans="1:5">
      <c r="A1069" s="32">
        <v>1066</v>
      </c>
      <c r="B1069" s="34" t="s">
        <v>2170</v>
      </c>
      <c r="C1069" s="34" t="s">
        <v>2128</v>
      </c>
      <c r="D1069" s="34" t="s">
        <v>2171</v>
      </c>
      <c r="E1069" s="34">
        <v>200</v>
      </c>
    </row>
    <row r="1070" s="5" customFormat="1" ht="16" customHeight="1" spans="1:5">
      <c r="A1070" s="32">
        <v>1067</v>
      </c>
      <c r="B1070" s="34" t="s">
        <v>2172</v>
      </c>
      <c r="C1070" s="34" t="s">
        <v>2128</v>
      </c>
      <c r="D1070" s="34" t="s">
        <v>2173</v>
      </c>
      <c r="E1070" s="34">
        <v>100</v>
      </c>
    </row>
    <row r="1071" s="5" customFormat="1" ht="16" customHeight="1" spans="1:5">
      <c r="A1071" s="32">
        <v>1068</v>
      </c>
      <c r="B1071" s="34" t="s">
        <v>2174</v>
      </c>
      <c r="C1071" s="34" t="s">
        <v>2128</v>
      </c>
      <c r="D1071" s="34" t="s">
        <v>2175</v>
      </c>
      <c r="E1071" s="34">
        <v>100</v>
      </c>
    </row>
    <row r="1072" s="5" customFormat="1" ht="16" customHeight="1" spans="1:5">
      <c r="A1072" s="32">
        <v>1069</v>
      </c>
      <c r="B1072" s="34" t="s">
        <v>2176</v>
      </c>
      <c r="C1072" s="34" t="s">
        <v>2128</v>
      </c>
      <c r="D1072" s="34" t="s">
        <v>2177</v>
      </c>
      <c r="E1072" s="34">
        <v>500</v>
      </c>
    </row>
    <row r="1073" s="5" customFormat="1" ht="16" customHeight="1" spans="1:5">
      <c r="A1073" s="32">
        <v>1070</v>
      </c>
      <c r="B1073" s="34" t="s">
        <v>2178</v>
      </c>
      <c r="C1073" s="34" t="s">
        <v>1903</v>
      </c>
      <c r="D1073" s="34" t="s">
        <v>2179</v>
      </c>
      <c r="E1073" s="34">
        <v>200</v>
      </c>
    </row>
    <row r="1074" s="5" customFormat="1" ht="16" customHeight="1" spans="1:5">
      <c r="A1074" s="32">
        <v>1071</v>
      </c>
      <c r="B1074" s="34" t="s">
        <v>2180</v>
      </c>
      <c r="C1074" s="34" t="s">
        <v>1903</v>
      </c>
      <c r="D1074" s="34" t="s">
        <v>2181</v>
      </c>
      <c r="E1074" s="34">
        <v>200</v>
      </c>
    </row>
    <row r="1075" s="5" customFormat="1" ht="16" customHeight="1" spans="1:5">
      <c r="A1075" s="32">
        <v>1072</v>
      </c>
      <c r="B1075" s="34" t="s">
        <v>2182</v>
      </c>
      <c r="C1075" s="34" t="s">
        <v>2092</v>
      </c>
      <c r="D1075" s="34" t="s">
        <v>2183</v>
      </c>
      <c r="E1075" s="34">
        <v>200</v>
      </c>
    </row>
    <row r="1076" s="5" customFormat="1" ht="16" customHeight="1" spans="1:5">
      <c r="A1076" s="32">
        <v>1073</v>
      </c>
      <c r="B1076" s="32" t="s">
        <v>2184</v>
      </c>
      <c r="C1076" s="32" t="s">
        <v>2185</v>
      </c>
      <c r="D1076" s="32" t="s">
        <v>2186</v>
      </c>
      <c r="E1076" s="32">
        <v>500</v>
      </c>
    </row>
    <row r="1077" s="5" customFormat="1" ht="16" customHeight="1" spans="1:5">
      <c r="A1077" s="32">
        <v>1074</v>
      </c>
      <c r="B1077" s="32" t="s">
        <v>2187</v>
      </c>
      <c r="C1077" s="32" t="s">
        <v>2188</v>
      </c>
      <c r="D1077" s="32" t="s">
        <v>2189</v>
      </c>
      <c r="E1077" s="32">
        <v>500</v>
      </c>
    </row>
    <row r="1078" s="5" customFormat="1" ht="16" customHeight="1" spans="1:5">
      <c r="A1078" s="32">
        <v>1075</v>
      </c>
      <c r="B1078" s="32" t="s">
        <v>2190</v>
      </c>
      <c r="C1078" s="32" t="s">
        <v>2191</v>
      </c>
      <c r="D1078" s="32" t="s">
        <v>2192</v>
      </c>
      <c r="E1078" s="32">
        <v>500</v>
      </c>
    </row>
    <row r="1079" s="5" customFormat="1" ht="16" customHeight="1" spans="1:5">
      <c r="A1079" s="32">
        <v>1076</v>
      </c>
      <c r="B1079" s="93" t="s">
        <v>2193</v>
      </c>
      <c r="C1079" s="100" t="s">
        <v>2194</v>
      </c>
      <c r="D1079" s="93" t="s">
        <v>2195</v>
      </c>
      <c r="E1079" s="93">
        <v>500</v>
      </c>
    </row>
    <row r="1080" s="5" customFormat="1" ht="16" customHeight="1" spans="1:5">
      <c r="A1080" s="32">
        <v>1077</v>
      </c>
      <c r="B1080" s="93" t="s">
        <v>2196</v>
      </c>
      <c r="C1080" s="100" t="s">
        <v>2194</v>
      </c>
      <c r="D1080" s="91" t="s">
        <v>2197</v>
      </c>
      <c r="E1080" s="93">
        <v>500</v>
      </c>
    </row>
    <row r="1081" s="5" customFormat="1" ht="16" customHeight="1" spans="1:5">
      <c r="A1081" s="32">
        <v>1078</v>
      </c>
      <c r="B1081" s="93" t="s">
        <v>2198</v>
      </c>
      <c r="C1081" s="100" t="s">
        <v>2194</v>
      </c>
      <c r="D1081" s="93" t="s">
        <v>2199</v>
      </c>
      <c r="E1081" s="102">
        <v>500</v>
      </c>
    </row>
    <row r="1082" s="5" customFormat="1" ht="16" customHeight="1" spans="1:5">
      <c r="A1082" s="32">
        <v>1079</v>
      </c>
      <c r="B1082" s="100" t="s">
        <v>1140</v>
      </c>
      <c r="C1082" s="100" t="s">
        <v>2194</v>
      </c>
      <c r="D1082" s="100" t="s">
        <v>2200</v>
      </c>
      <c r="E1082" s="102">
        <v>200</v>
      </c>
    </row>
    <row r="1083" s="5" customFormat="1" ht="16" customHeight="1" spans="1:5">
      <c r="A1083" s="32">
        <v>1080</v>
      </c>
      <c r="B1083" s="93" t="s">
        <v>2201</v>
      </c>
      <c r="C1083" s="100" t="s">
        <v>2194</v>
      </c>
      <c r="D1083" s="93" t="s">
        <v>2202</v>
      </c>
      <c r="E1083" s="102">
        <v>500</v>
      </c>
    </row>
    <row r="1084" s="5" customFormat="1" ht="16" customHeight="1" spans="1:5">
      <c r="A1084" s="32">
        <v>1081</v>
      </c>
      <c r="B1084" s="100" t="s">
        <v>2203</v>
      </c>
      <c r="C1084" s="100" t="s">
        <v>2194</v>
      </c>
      <c r="D1084" s="100" t="s">
        <v>2204</v>
      </c>
      <c r="E1084" s="102">
        <v>500</v>
      </c>
    </row>
    <row r="1085" s="5" customFormat="1" ht="16" customHeight="1" spans="1:5">
      <c r="A1085" s="32">
        <v>1082</v>
      </c>
      <c r="B1085" s="93" t="s">
        <v>2205</v>
      </c>
      <c r="C1085" s="100" t="s">
        <v>2194</v>
      </c>
      <c r="D1085" s="100" t="s">
        <v>2206</v>
      </c>
      <c r="E1085" s="102">
        <v>500</v>
      </c>
    </row>
    <row r="1086" s="5" customFormat="1" ht="16" customHeight="1" spans="1:5">
      <c r="A1086" s="32">
        <v>1083</v>
      </c>
      <c r="B1086" s="101" t="s">
        <v>2207</v>
      </c>
      <c r="C1086" s="100" t="s">
        <v>2194</v>
      </c>
      <c r="D1086" s="101" t="s">
        <v>2208</v>
      </c>
      <c r="E1086" s="101">
        <v>200</v>
      </c>
    </row>
    <row r="1087" s="5" customFormat="1" ht="16" customHeight="1" spans="1:5">
      <c r="A1087" s="32">
        <v>1084</v>
      </c>
      <c r="B1087" s="36" t="s">
        <v>2209</v>
      </c>
      <c r="C1087" s="32" t="s">
        <v>2210</v>
      </c>
      <c r="D1087" s="36" t="s">
        <v>2211</v>
      </c>
      <c r="E1087" s="36">
        <v>500</v>
      </c>
    </row>
    <row r="1088" s="5" customFormat="1" ht="16" customHeight="1" spans="1:5">
      <c r="A1088" s="32">
        <v>1085</v>
      </c>
      <c r="B1088" s="36" t="s">
        <v>2212</v>
      </c>
      <c r="C1088" s="32" t="s">
        <v>2210</v>
      </c>
      <c r="D1088" s="36" t="s">
        <v>2213</v>
      </c>
      <c r="E1088" s="36">
        <v>500</v>
      </c>
    </row>
    <row r="1089" s="5" customFormat="1" ht="16" customHeight="1" spans="1:5">
      <c r="A1089" s="32">
        <v>1086</v>
      </c>
      <c r="B1089" s="36" t="s">
        <v>2214</v>
      </c>
      <c r="C1089" s="32" t="s">
        <v>2210</v>
      </c>
      <c r="D1089" s="36" t="s">
        <v>2215</v>
      </c>
      <c r="E1089" s="36">
        <v>200</v>
      </c>
    </row>
    <row r="1090" s="5" customFormat="1" ht="16" customHeight="1" spans="1:5">
      <c r="A1090" s="32">
        <v>1087</v>
      </c>
      <c r="B1090" s="36" t="s">
        <v>2216</v>
      </c>
      <c r="C1090" s="32" t="s">
        <v>2210</v>
      </c>
      <c r="D1090" s="36" t="s">
        <v>2217</v>
      </c>
      <c r="E1090" s="36">
        <v>500</v>
      </c>
    </row>
    <row r="1091" s="5" customFormat="1" ht="16" customHeight="1" spans="1:5">
      <c r="A1091" s="32">
        <v>1088</v>
      </c>
      <c r="B1091" s="36" t="s">
        <v>2218</v>
      </c>
      <c r="C1091" s="32" t="s">
        <v>2210</v>
      </c>
      <c r="D1091" s="37" t="s">
        <v>2219</v>
      </c>
      <c r="E1091" s="36">
        <v>500</v>
      </c>
    </row>
    <row r="1092" s="5" customFormat="1" ht="16" customHeight="1" spans="1:5">
      <c r="A1092" s="32">
        <v>1089</v>
      </c>
      <c r="B1092" s="36" t="s">
        <v>2220</v>
      </c>
      <c r="C1092" s="32" t="s">
        <v>2210</v>
      </c>
      <c r="D1092" s="37" t="s">
        <v>2221</v>
      </c>
      <c r="E1092" s="36">
        <v>500</v>
      </c>
    </row>
    <row r="1093" s="5" customFormat="1" ht="16" customHeight="1" spans="1:5">
      <c r="A1093" s="32">
        <v>1090</v>
      </c>
      <c r="B1093" s="36" t="s">
        <v>2222</v>
      </c>
      <c r="C1093" s="32" t="s">
        <v>2210</v>
      </c>
      <c r="D1093" s="37" t="s">
        <v>2221</v>
      </c>
      <c r="E1093" s="36">
        <v>500</v>
      </c>
    </row>
    <row r="1094" s="5" customFormat="1" ht="16" customHeight="1" spans="1:5">
      <c r="A1094" s="32">
        <v>1091</v>
      </c>
      <c r="B1094" s="36" t="s">
        <v>2223</v>
      </c>
      <c r="C1094" s="32" t="s">
        <v>2210</v>
      </c>
      <c r="D1094" s="36" t="s">
        <v>2224</v>
      </c>
      <c r="E1094" s="36">
        <v>500</v>
      </c>
    </row>
    <row r="1095" s="5" customFormat="1" ht="16" customHeight="1" spans="1:5">
      <c r="A1095" s="32">
        <v>1092</v>
      </c>
      <c r="B1095" s="36" t="s">
        <v>2225</v>
      </c>
      <c r="C1095" s="32" t="s">
        <v>2210</v>
      </c>
      <c r="D1095" s="36" t="s">
        <v>2226</v>
      </c>
      <c r="E1095" s="36">
        <v>500</v>
      </c>
    </row>
    <row r="1096" customFormat="1" ht="16" customHeight="1" spans="1:5">
      <c r="A1096" s="32">
        <v>1093</v>
      </c>
      <c r="B1096" s="103" t="s">
        <v>2227</v>
      </c>
      <c r="C1096" s="103" t="s">
        <v>921</v>
      </c>
      <c r="D1096" s="103" t="s">
        <v>2228</v>
      </c>
      <c r="E1096" s="103">
        <v>500</v>
      </c>
    </row>
    <row r="1097" s="5" customFormat="1" ht="16" customHeight="1" spans="1:5">
      <c r="A1097" s="32">
        <v>1094</v>
      </c>
      <c r="B1097" s="98" t="s">
        <v>2229</v>
      </c>
      <c r="C1097" s="98" t="s">
        <v>2230</v>
      </c>
      <c r="D1097" s="98" t="s">
        <v>2231</v>
      </c>
      <c r="E1097" s="98">
        <v>500</v>
      </c>
    </row>
    <row r="1098" s="24" customFormat="1" ht="16" customHeight="1" spans="1:5">
      <c r="A1098" s="32">
        <v>1095</v>
      </c>
      <c r="B1098" s="104" t="s">
        <v>2232</v>
      </c>
      <c r="C1098" s="104" t="s">
        <v>8</v>
      </c>
      <c r="D1098" s="104" t="s">
        <v>2233</v>
      </c>
      <c r="E1098" s="104">
        <v>200</v>
      </c>
    </row>
    <row r="1099" s="25" customFormat="1" ht="16" customHeight="1" spans="1:5">
      <c r="A1099" s="32">
        <v>1096</v>
      </c>
      <c r="B1099" s="105" t="s">
        <v>2234</v>
      </c>
      <c r="C1099" s="105" t="s">
        <v>1348</v>
      </c>
      <c r="D1099" s="105" t="s">
        <v>2235</v>
      </c>
      <c r="E1099" s="105">
        <v>500</v>
      </c>
    </row>
    <row r="1100" s="25" customFormat="1" ht="16" customHeight="1" spans="1:5">
      <c r="A1100" s="32">
        <v>1097</v>
      </c>
      <c r="B1100" s="105" t="s">
        <v>2236</v>
      </c>
      <c r="C1100" s="105" t="s">
        <v>1348</v>
      </c>
      <c r="D1100" s="105" t="s">
        <v>2237</v>
      </c>
      <c r="E1100" s="105">
        <v>500</v>
      </c>
    </row>
    <row r="1101" s="25" customFormat="1" ht="16" customHeight="1" spans="1:5">
      <c r="A1101" s="32">
        <v>1098</v>
      </c>
      <c r="B1101" s="105" t="s">
        <v>2238</v>
      </c>
      <c r="C1101" s="105" t="s">
        <v>1348</v>
      </c>
      <c r="D1101" s="105" t="s">
        <v>2239</v>
      </c>
      <c r="E1101" s="105">
        <v>500</v>
      </c>
    </row>
    <row r="1102" s="25" customFormat="1" ht="16" customHeight="1" spans="1:5">
      <c r="A1102" s="32">
        <v>1099</v>
      </c>
      <c r="B1102" s="105" t="s">
        <v>2240</v>
      </c>
      <c r="C1102" s="105" t="s">
        <v>1348</v>
      </c>
      <c r="D1102" s="105" t="s">
        <v>2241</v>
      </c>
      <c r="E1102" s="105">
        <v>200</v>
      </c>
    </row>
    <row r="1103" s="25" customFormat="1" ht="16" customHeight="1" spans="1:5">
      <c r="A1103" s="32">
        <v>1100</v>
      </c>
      <c r="B1103" s="105" t="s">
        <v>2242</v>
      </c>
      <c r="C1103" s="105" t="s">
        <v>1348</v>
      </c>
      <c r="D1103" s="105" t="s">
        <v>2243</v>
      </c>
      <c r="E1103" s="105">
        <v>100</v>
      </c>
    </row>
    <row r="1104" s="25" customFormat="1" ht="16" customHeight="1" spans="1:5">
      <c r="A1104" s="32">
        <v>1101</v>
      </c>
      <c r="B1104" s="105" t="s">
        <v>2244</v>
      </c>
      <c r="C1104" s="105" t="s">
        <v>1348</v>
      </c>
      <c r="D1104" s="105" t="s">
        <v>2245</v>
      </c>
      <c r="E1104" s="105">
        <v>500</v>
      </c>
    </row>
    <row r="1105" s="25" customFormat="1" ht="16" customHeight="1" spans="1:5">
      <c r="A1105" s="32">
        <v>1102</v>
      </c>
      <c r="B1105" s="105" t="s">
        <v>2246</v>
      </c>
      <c r="C1105" s="105" t="s">
        <v>1348</v>
      </c>
      <c r="D1105" s="105" t="s">
        <v>2247</v>
      </c>
      <c r="E1105" s="105">
        <v>500</v>
      </c>
    </row>
    <row r="1106" s="25" customFormat="1" ht="16" customHeight="1" spans="1:5">
      <c r="A1106" s="32">
        <v>1103</v>
      </c>
      <c r="B1106" s="105" t="s">
        <v>2248</v>
      </c>
      <c r="C1106" s="105" t="s">
        <v>1348</v>
      </c>
      <c r="D1106" s="105" t="s">
        <v>2249</v>
      </c>
      <c r="E1106" s="105">
        <v>100</v>
      </c>
    </row>
    <row r="1107" s="25" customFormat="1" ht="16" customHeight="1" spans="1:5">
      <c r="A1107" s="32">
        <v>1104</v>
      </c>
      <c r="B1107" s="105" t="s">
        <v>2250</v>
      </c>
      <c r="C1107" s="105" t="s">
        <v>2251</v>
      </c>
      <c r="D1107" s="105" t="s">
        <v>2252</v>
      </c>
      <c r="E1107" s="105">
        <v>500</v>
      </c>
    </row>
    <row r="1108" s="25" customFormat="1" ht="16" customHeight="1" spans="1:5">
      <c r="A1108" s="32">
        <v>1105</v>
      </c>
      <c r="B1108" s="105" t="s">
        <v>2253</v>
      </c>
      <c r="C1108" s="105" t="s">
        <v>2254</v>
      </c>
      <c r="D1108" s="105" t="s">
        <v>2255</v>
      </c>
      <c r="E1108" s="105">
        <v>500</v>
      </c>
    </row>
    <row r="1109" s="25" customFormat="1" ht="16" customHeight="1" spans="1:5">
      <c r="A1109" s="32">
        <v>1106</v>
      </c>
      <c r="B1109" s="105" t="s">
        <v>2256</v>
      </c>
      <c r="C1109" s="105" t="s">
        <v>2254</v>
      </c>
      <c r="D1109" s="105" t="s">
        <v>2257</v>
      </c>
      <c r="E1109" s="105">
        <v>500</v>
      </c>
    </row>
    <row r="1110" s="25" customFormat="1" ht="16" customHeight="1" spans="1:5">
      <c r="A1110" s="32">
        <v>1107</v>
      </c>
      <c r="B1110" s="105" t="s">
        <v>2258</v>
      </c>
      <c r="C1110" s="105" t="s">
        <v>2251</v>
      </c>
      <c r="D1110" s="105" t="s">
        <v>2259</v>
      </c>
      <c r="E1110" s="105">
        <v>500</v>
      </c>
    </row>
    <row r="1111" s="25" customFormat="1" ht="16" customHeight="1" spans="1:5">
      <c r="A1111" s="32">
        <v>1108</v>
      </c>
      <c r="B1111" s="105" t="s">
        <v>2260</v>
      </c>
      <c r="C1111" s="106" t="s">
        <v>1293</v>
      </c>
      <c r="D1111" s="105" t="s">
        <v>2261</v>
      </c>
      <c r="E1111" s="105">
        <v>100</v>
      </c>
    </row>
    <row r="1112" s="25" customFormat="1" ht="16" customHeight="1" spans="1:5">
      <c r="A1112" s="32">
        <v>1109</v>
      </c>
      <c r="B1112" s="105" t="s">
        <v>2262</v>
      </c>
      <c r="C1112" s="106" t="s">
        <v>1293</v>
      </c>
      <c r="D1112" s="105" t="s">
        <v>2263</v>
      </c>
      <c r="E1112" s="105">
        <v>100</v>
      </c>
    </row>
    <row r="1113" s="25" customFormat="1" ht="16" customHeight="1" spans="1:5">
      <c r="A1113" s="32">
        <v>1110</v>
      </c>
      <c r="B1113" s="105" t="s">
        <v>2264</v>
      </c>
      <c r="C1113" s="105" t="s">
        <v>1264</v>
      </c>
      <c r="D1113" s="105" t="s">
        <v>2265</v>
      </c>
      <c r="E1113" s="105">
        <v>100</v>
      </c>
    </row>
    <row r="1114" s="25" customFormat="1" ht="16" customHeight="1" spans="1:5">
      <c r="A1114" s="32">
        <v>1111</v>
      </c>
      <c r="B1114" s="105" t="s">
        <v>2266</v>
      </c>
      <c r="C1114" s="106" t="s">
        <v>1252</v>
      </c>
      <c r="D1114" s="105" t="s">
        <v>2267</v>
      </c>
      <c r="E1114" s="105">
        <v>100</v>
      </c>
    </row>
    <row r="1115" s="25" customFormat="1" ht="16" customHeight="1" spans="1:5">
      <c r="A1115" s="32">
        <v>1112</v>
      </c>
      <c r="B1115" s="105" t="s">
        <v>2268</v>
      </c>
      <c r="C1115" s="106" t="s">
        <v>1252</v>
      </c>
      <c r="D1115" s="105" t="s">
        <v>2267</v>
      </c>
      <c r="E1115" s="105">
        <v>100</v>
      </c>
    </row>
    <row r="1116" s="25" customFormat="1" ht="16" customHeight="1" spans="1:5">
      <c r="A1116" s="32">
        <v>1113</v>
      </c>
      <c r="B1116" s="105" t="s">
        <v>2269</v>
      </c>
      <c r="C1116" s="106" t="s">
        <v>1252</v>
      </c>
      <c r="D1116" s="105" t="s">
        <v>2270</v>
      </c>
      <c r="E1116" s="105">
        <v>500</v>
      </c>
    </row>
    <row r="1117" s="25" customFormat="1" ht="16" customHeight="1" spans="1:5">
      <c r="A1117" s="32">
        <v>1114</v>
      </c>
      <c r="B1117" s="105" t="s">
        <v>2271</v>
      </c>
      <c r="C1117" s="106" t="s">
        <v>1252</v>
      </c>
      <c r="D1117" s="105" t="s">
        <v>2272</v>
      </c>
      <c r="E1117" s="105">
        <v>500</v>
      </c>
    </row>
    <row r="1118" s="25" customFormat="1" ht="16" customHeight="1" spans="1:5">
      <c r="A1118" s="32">
        <v>1115</v>
      </c>
      <c r="B1118" s="105" t="s">
        <v>2273</v>
      </c>
      <c r="C1118" s="105" t="s">
        <v>2274</v>
      </c>
      <c r="D1118" s="105" t="s">
        <v>2275</v>
      </c>
      <c r="E1118" s="105">
        <v>500</v>
      </c>
    </row>
    <row r="1119" s="25" customFormat="1" ht="16" customHeight="1" spans="1:5">
      <c r="A1119" s="32">
        <v>1116</v>
      </c>
      <c r="B1119" s="105" t="s">
        <v>2276</v>
      </c>
      <c r="C1119" s="105" t="s">
        <v>2274</v>
      </c>
      <c r="D1119" s="105" t="s">
        <v>2275</v>
      </c>
      <c r="E1119" s="105">
        <v>500</v>
      </c>
    </row>
    <row r="1120" s="25" customFormat="1" ht="16" customHeight="1" spans="1:5">
      <c r="A1120" s="32">
        <v>1117</v>
      </c>
      <c r="B1120" s="105" t="s">
        <v>2277</v>
      </c>
      <c r="C1120" s="105" t="s">
        <v>2274</v>
      </c>
      <c r="D1120" s="105" t="s">
        <v>2278</v>
      </c>
      <c r="E1120" s="105">
        <v>500</v>
      </c>
    </row>
    <row r="1121" s="25" customFormat="1" ht="16" customHeight="1" spans="1:5">
      <c r="A1121" s="32">
        <v>1118</v>
      </c>
      <c r="B1121" s="105" t="s">
        <v>2279</v>
      </c>
      <c r="C1121" s="105" t="s">
        <v>2274</v>
      </c>
      <c r="D1121" s="105" t="s">
        <v>2280</v>
      </c>
      <c r="E1121" s="105">
        <v>500</v>
      </c>
    </row>
    <row r="1122" s="25" customFormat="1" ht="16" customHeight="1" spans="1:5">
      <c r="A1122" s="32">
        <v>1119</v>
      </c>
      <c r="B1122" s="105" t="s">
        <v>2281</v>
      </c>
      <c r="C1122" s="105" t="s">
        <v>2274</v>
      </c>
      <c r="D1122" s="105" t="s">
        <v>2282</v>
      </c>
      <c r="E1122" s="105">
        <v>500</v>
      </c>
    </row>
    <row r="1123" s="25" customFormat="1" ht="16" customHeight="1" spans="1:5">
      <c r="A1123" s="32">
        <v>1120</v>
      </c>
      <c r="B1123" s="105" t="s">
        <v>2283</v>
      </c>
      <c r="C1123" s="106" t="s">
        <v>2284</v>
      </c>
      <c r="D1123" s="105" t="s">
        <v>2285</v>
      </c>
      <c r="E1123" s="105">
        <v>500</v>
      </c>
    </row>
    <row r="1124" s="25" customFormat="1" ht="16" customHeight="1" spans="1:5">
      <c r="A1124" s="32">
        <v>1121</v>
      </c>
      <c r="B1124" s="105" t="s">
        <v>2286</v>
      </c>
      <c r="C1124" s="106" t="s">
        <v>2284</v>
      </c>
      <c r="D1124" s="105" t="s">
        <v>2287</v>
      </c>
      <c r="E1124" s="105">
        <v>500</v>
      </c>
    </row>
    <row r="1125" s="25" customFormat="1" ht="16" customHeight="1" spans="1:5">
      <c r="A1125" s="32">
        <v>1122</v>
      </c>
      <c r="B1125" s="105" t="s">
        <v>2288</v>
      </c>
      <c r="C1125" s="105" t="s">
        <v>2289</v>
      </c>
      <c r="D1125" s="105" t="s">
        <v>2290</v>
      </c>
      <c r="E1125" s="105">
        <v>200</v>
      </c>
    </row>
    <row r="1126" s="25" customFormat="1" ht="16" customHeight="1" spans="1:5">
      <c r="A1126" s="32">
        <v>1123</v>
      </c>
      <c r="B1126" s="105" t="s">
        <v>2291</v>
      </c>
      <c r="C1126" s="105" t="s">
        <v>2292</v>
      </c>
      <c r="D1126" s="105" t="s">
        <v>2293</v>
      </c>
      <c r="E1126" s="105">
        <v>500</v>
      </c>
    </row>
    <row r="1127" s="25" customFormat="1" ht="16" customHeight="1" spans="1:5">
      <c r="A1127" s="32">
        <v>1124</v>
      </c>
      <c r="B1127" s="105" t="s">
        <v>2294</v>
      </c>
      <c r="C1127" s="105" t="s">
        <v>2292</v>
      </c>
      <c r="D1127" s="105" t="s">
        <v>2295</v>
      </c>
      <c r="E1127" s="105">
        <v>500</v>
      </c>
    </row>
    <row r="1128" s="25" customFormat="1" ht="16" customHeight="1" spans="1:5">
      <c r="A1128" s="32">
        <v>1125</v>
      </c>
      <c r="B1128" s="105" t="s">
        <v>2296</v>
      </c>
      <c r="C1128" s="105" t="s">
        <v>2292</v>
      </c>
      <c r="D1128" s="105" t="s">
        <v>2297</v>
      </c>
      <c r="E1128" s="105">
        <v>500</v>
      </c>
    </row>
    <row r="1129" s="25" customFormat="1" ht="16" customHeight="1" spans="1:5">
      <c r="A1129" s="32">
        <v>1126</v>
      </c>
      <c r="B1129" s="105" t="s">
        <v>2298</v>
      </c>
      <c r="C1129" s="105" t="s">
        <v>2292</v>
      </c>
      <c r="D1129" s="105" t="s">
        <v>2299</v>
      </c>
      <c r="E1129" s="105">
        <v>500</v>
      </c>
    </row>
    <row r="1130" s="25" customFormat="1" ht="16" customHeight="1" spans="1:5">
      <c r="A1130" s="32">
        <v>1127</v>
      </c>
      <c r="B1130" s="105" t="s">
        <v>2300</v>
      </c>
      <c r="C1130" s="106" t="s">
        <v>2301</v>
      </c>
      <c r="D1130" s="105" t="s">
        <v>2302</v>
      </c>
      <c r="E1130" s="105">
        <v>200</v>
      </c>
    </row>
    <row r="1131" s="25" customFormat="1" ht="16" customHeight="1" spans="1:5">
      <c r="A1131" s="32">
        <v>1128</v>
      </c>
      <c r="B1131" s="106" t="s">
        <v>2303</v>
      </c>
      <c r="C1131" s="106" t="s">
        <v>270</v>
      </c>
      <c r="D1131" s="107" t="s">
        <v>2304</v>
      </c>
      <c r="E1131" s="106">
        <v>500</v>
      </c>
    </row>
    <row r="1132" s="25" customFormat="1" ht="16" customHeight="1" spans="1:5">
      <c r="A1132" s="32">
        <v>1129</v>
      </c>
      <c r="B1132" s="106" t="s">
        <v>2305</v>
      </c>
      <c r="C1132" s="106" t="s">
        <v>270</v>
      </c>
      <c r="D1132" s="107" t="s">
        <v>2306</v>
      </c>
      <c r="E1132" s="106">
        <v>200</v>
      </c>
    </row>
    <row r="1133" s="25" customFormat="1" ht="16" customHeight="1" spans="1:5">
      <c r="A1133" s="32">
        <v>1130</v>
      </c>
      <c r="B1133" s="106" t="s">
        <v>2307</v>
      </c>
      <c r="C1133" s="106" t="s">
        <v>264</v>
      </c>
      <c r="D1133" s="107" t="s">
        <v>2308</v>
      </c>
      <c r="E1133" s="106">
        <v>100</v>
      </c>
    </row>
    <row r="1134" s="25" customFormat="1" ht="16" customHeight="1" spans="1:5">
      <c r="A1134" s="32">
        <v>1131</v>
      </c>
      <c r="B1134" s="106" t="s">
        <v>2309</v>
      </c>
      <c r="C1134" s="106" t="s">
        <v>273</v>
      </c>
      <c r="D1134" s="107" t="s">
        <v>2310</v>
      </c>
      <c r="E1134" s="106">
        <v>500</v>
      </c>
    </row>
    <row r="1135" s="25" customFormat="1" ht="16" customHeight="1" spans="1:5">
      <c r="A1135" s="32">
        <v>1132</v>
      </c>
      <c r="B1135" s="106" t="s">
        <v>2311</v>
      </c>
      <c r="C1135" s="106" t="s">
        <v>276</v>
      </c>
      <c r="D1135" s="107" t="s">
        <v>2312</v>
      </c>
      <c r="E1135" s="106">
        <v>100</v>
      </c>
    </row>
    <row r="1136" s="25" customFormat="1" ht="16" customHeight="1" spans="1:5">
      <c r="A1136" s="32">
        <v>1133</v>
      </c>
      <c r="B1136" s="106" t="s">
        <v>2313</v>
      </c>
      <c r="C1136" s="106" t="s">
        <v>279</v>
      </c>
      <c r="D1136" s="107" t="s">
        <v>2314</v>
      </c>
      <c r="E1136" s="106">
        <v>100</v>
      </c>
    </row>
    <row r="1137" s="25" customFormat="1" ht="16" customHeight="1" spans="1:5">
      <c r="A1137" s="32">
        <v>1134</v>
      </c>
      <c r="B1137" s="106" t="s">
        <v>2315</v>
      </c>
      <c r="C1137" s="106" t="s">
        <v>270</v>
      </c>
      <c r="D1137" s="107" t="s">
        <v>2316</v>
      </c>
      <c r="E1137" s="106">
        <v>500</v>
      </c>
    </row>
    <row r="1138" s="25" customFormat="1" ht="16" customHeight="1" spans="1:5">
      <c r="A1138" s="32">
        <v>1135</v>
      </c>
      <c r="B1138" s="106" t="s">
        <v>2317</v>
      </c>
      <c r="C1138" s="106" t="s">
        <v>270</v>
      </c>
      <c r="D1138" s="107" t="s">
        <v>2318</v>
      </c>
      <c r="E1138" s="106">
        <v>500</v>
      </c>
    </row>
    <row r="1139" s="25" customFormat="1" ht="16" customHeight="1" spans="1:5">
      <c r="A1139" s="32">
        <v>1136</v>
      </c>
      <c r="B1139" s="106" t="s">
        <v>2319</v>
      </c>
      <c r="C1139" s="106" t="s">
        <v>329</v>
      </c>
      <c r="D1139" s="107" t="s">
        <v>2320</v>
      </c>
      <c r="E1139" s="106">
        <v>500</v>
      </c>
    </row>
    <row r="1140" s="25" customFormat="1" ht="16" customHeight="1" spans="1:5">
      <c r="A1140" s="32">
        <v>1137</v>
      </c>
      <c r="B1140" s="106" t="s">
        <v>2321</v>
      </c>
      <c r="C1140" s="106" t="s">
        <v>270</v>
      </c>
      <c r="D1140" s="107" t="s">
        <v>1796</v>
      </c>
      <c r="E1140" s="106">
        <v>200</v>
      </c>
    </row>
    <row r="1141" s="25" customFormat="1" ht="16" customHeight="1" spans="1:5">
      <c r="A1141" s="32">
        <v>1138</v>
      </c>
      <c r="B1141" s="106" t="s">
        <v>2322</v>
      </c>
      <c r="C1141" s="106" t="s">
        <v>273</v>
      </c>
      <c r="D1141" s="107" t="s">
        <v>2323</v>
      </c>
      <c r="E1141" s="106">
        <v>200</v>
      </c>
    </row>
    <row r="1142" s="25" customFormat="1" ht="16" customHeight="1" spans="1:5">
      <c r="A1142" s="32">
        <v>1139</v>
      </c>
      <c r="B1142" s="106" t="s">
        <v>2324</v>
      </c>
      <c r="C1142" s="106" t="s">
        <v>270</v>
      </c>
      <c r="D1142" s="107" t="s">
        <v>2325</v>
      </c>
      <c r="E1142" s="106">
        <v>500</v>
      </c>
    </row>
    <row r="1143" s="24" customFormat="1" ht="16" customHeight="1" spans="1:5">
      <c r="A1143" s="32">
        <v>1140</v>
      </c>
      <c r="B1143" s="104" t="s">
        <v>2326</v>
      </c>
      <c r="C1143" s="104" t="s">
        <v>8</v>
      </c>
      <c r="D1143" s="104" t="s">
        <v>2327</v>
      </c>
      <c r="E1143" s="104">
        <v>500</v>
      </c>
    </row>
    <row r="1144" s="24" customFormat="1" ht="16" customHeight="1" spans="1:5">
      <c r="A1144" s="32">
        <v>1141</v>
      </c>
      <c r="B1144" s="104" t="s">
        <v>2328</v>
      </c>
      <c r="C1144" s="104" t="s">
        <v>8</v>
      </c>
      <c r="D1144" s="104" t="s">
        <v>2329</v>
      </c>
      <c r="E1144" s="104">
        <v>500</v>
      </c>
    </row>
    <row r="1145" s="24" customFormat="1" ht="16" customHeight="1" spans="1:5">
      <c r="A1145" s="32">
        <v>1142</v>
      </c>
      <c r="B1145" s="104" t="s">
        <v>2330</v>
      </c>
      <c r="C1145" s="104" t="s">
        <v>8</v>
      </c>
      <c r="D1145" s="104" t="s">
        <v>2329</v>
      </c>
      <c r="E1145" s="104">
        <v>500</v>
      </c>
    </row>
    <row r="1146" s="24" customFormat="1" ht="16" customHeight="1" spans="1:5">
      <c r="A1146" s="32">
        <v>1143</v>
      </c>
      <c r="B1146" s="104" t="s">
        <v>2331</v>
      </c>
      <c r="C1146" s="104" t="s">
        <v>8</v>
      </c>
      <c r="D1146" s="104" t="s">
        <v>2332</v>
      </c>
      <c r="E1146" s="104">
        <v>500</v>
      </c>
    </row>
    <row r="1147" s="24" customFormat="1" ht="16" customHeight="1" spans="1:5">
      <c r="A1147" s="32">
        <v>1144</v>
      </c>
      <c r="B1147" s="104" t="s">
        <v>2333</v>
      </c>
      <c r="C1147" s="104" t="s">
        <v>8</v>
      </c>
      <c r="D1147" s="104" t="s">
        <v>2334</v>
      </c>
      <c r="E1147" s="104">
        <v>200</v>
      </c>
    </row>
    <row r="1148" s="25" customFormat="1" ht="16" customHeight="1" spans="1:5">
      <c r="A1148" s="32">
        <v>1145</v>
      </c>
      <c r="B1148" s="106" t="s">
        <v>2335</v>
      </c>
      <c r="C1148" s="106" t="s">
        <v>2336</v>
      </c>
      <c r="D1148" s="106" t="s">
        <v>2337</v>
      </c>
      <c r="E1148" s="106">
        <v>500</v>
      </c>
    </row>
    <row r="1149" s="25" customFormat="1" ht="16" customHeight="1" spans="1:5">
      <c r="A1149" s="32">
        <v>1146</v>
      </c>
      <c r="B1149" s="106" t="s">
        <v>2338</v>
      </c>
      <c r="C1149" s="106" t="s">
        <v>2336</v>
      </c>
      <c r="D1149" s="106" t="s">
        <v>2339</v>
      </c>
      <c r="E1149" s="106">
        <v>500</v>
      </c>
    </row>
    <row r="1150" s="25" customFormat="1" ht="16" customHeight="1" spans="1:5">
      <c r="A1150" s="32">
        <v>1147</v>
      </c>
      <c r="B1150" s="106" t="s">
        <v>2340</v>
      </c>
      <c r="C1150" s="106" t="s">
        <v>2336</v>
      </c>
      <c r="D1150" s="106" t="s">
        <v>2341</v>
      </c>
      <c r="E1150" s="106">
        <v>500</v>
      </c>
    </row>
    <row r="1151" s="25" customFormat="1" ht="16" customHeight="1" spans="1:5">
      <c r="A1151" s="32">
        <v>1148</v>
      </c>
      <c r="B1151" s="108" t="s">
        <v>2342</v>
      </c>
      <c r="C1151" s="108" t="s">
        <v>2343</v>
      </c>
      <c r="D1151" s="82" t="s">
        <v>2344</v>
      </c>
      <c r="E1151" s="108">
        <v>500</v>
      </c>
    </row>
    <row r="1152" s="25" customFormat="1" ht="16" customHeight="1" spans="1:5">
      <c r="A1152" s="32">
        <v>1149</v>
      </c>
      <c r="B1152" s="108" t="s">
        <v>2345</v>
      </c>
      <c r="C1152" s="108" t="s">
        <v>2343</v>
      </c>
      <c r="D1152" s="82" t="s">
        <v>2346</v>
      </c>
      <c r="E1152" s="108">
        <v>200</v>
      </c>
    </row>
    <row r="1153" s="25" customFormat="1" ht="16" customHeight="1" spans="1:5">
      <c r="A1153" s="32">
        <v>1150</v>
      </c>
      <c r="B1153" s="108" t="s">
        <v>2347</v>
      </c>
      <c r="C1153" s="108" t="s">
        <v>2348</v>
      </c>
      <c r="D1153" s="82" t="s">
        <v>2349</v>
      </c>
      <c r="E1153" s="108">
        <v>200</v>
      </c>
    </row>
    <row r="1154" s="25" customFormat="1" ht="16" customHeight="1" spans="1:5">
      <c r="A1154" s="32">
        <v>1151</v>
      </c>
      <c r="B1154" s="108" t="s">
        <v>2350</v>
      </c>
      <c r="C1154" s="108" t="s">
        <v>2348</v>
      </c>
      <c r="D1154" s="82" t="s">
        <v>2351</v>
      </c>
      <c r="E1154" s="108">
        <v>500</v>
      </c>
    </row>
    <row r="1155" s="25" customFormat="1" ht="16" customHeight="1" spans="1:5">
      <c r="A1155" s="32">
        <v>1152</v>
      </c>
      <c r="B1155" s="108" t="s">
        <v>2352</v>
      </c>
      <c r="C1155" s="108" t="s">
        <v>2353</v>
      </c>
      <c r="D1155" s="82" t="s">
        <v>771</v>
      </c>
      <c r="E1155" s="108">
        <v>500</v>
      </c>
    </row>
    <row r="1156" s="25" customFormat="1" ht="16" customHeight="1" spans="1:5">
      <c r="A1156" s="32">
        <v>1153</v>
      </c>
      <c r="B1156" s="82" t="s">
        <v>2354</v>
      </c>
      <c r="C1156" s="82" t="s">
        <v>2059</v>
      </c>
      <c r="D1156" s="104" t="s">
        <v>2355</v>
      </c>
      <c r="E1156" s="104">
        <v>500</v>
      </c>
    </row>
    <row r="1157" s="25" customFormat="1" ht="16" customHeight="1" spans="1:5">
      <c r="A1157" s="32">
        <v>1154</v>
      </c>
      <c r="B1157" s="86" t="s">
        <v>2356</v>
      </c>
      <c r="C1157" s="86" t="s">
        <v>947</v>
      </c>
      <c r="D1157" s="86" t="s">
        <v>2357</v>
      </c>
      <c r="E1157" s="86">
        <v>500</v>
      </c>
    </row>
    <row r="1158" s="25" customFormat="1" ht="16" customHeight="1" spans="1:5">
      <c r="A1158" s="32">
        <v>1155</v>
      </c>
      <c r="B1158" s="86" t="s">
        <v>2358</v>
      </c>
      <c r="C1158" s="86" t="s">
        <v>938</v>
      </c>
      <c r="D1158" s="86" t="s">
        <v>2359</v>
      </c>
      <c r="E1158" s="86">
        <v>500</v>
      </c>
    </row>
    <row r="1159" s="25" customFormat="1" ht="16" customHeight="1" spans="1:5">
      <c r="A1159" s="32">
        <v>1156</v>
      </c>
      <c r="B1159" s="86" t="s">
        <v>2360</v>
      </c>
      <c r="C1159" s="86" t="s">
        <v>921</v>
      </c>
      <c r="D1159" s="86" t="s">
        <v>2228</v>
      </c>
      <c r="E1159" s="86">
        <v>500</v>
      </c>
    </row>
    <row r="1160" s="25" customFormat="1" ht="16" customHeight="1" spans="1:5">
      <c r="A1160" s="32">
        <v>1157</v>
      </c>
      <c r="B1160" s="90" t="s">
        <v>2361</v>
      </c>
      <c r="C1160" s="86" t="s">
        <v>921</v>
      </c>
      <c r="D1160" s="90" t="s">
        <v>2362</v>
      </c>
      <c r="E1160" s="86">
        <v>500</v>
      </c>
    </row>
    <row r="1161" s="25" customFormat="1" ht="16" customHeight="1" spans="1:5">
      <c r="A1161" s="32">
        <v>1158</v>
      </c>
      <c r="B1161" s="86" t="s">
        <v>2363</v>
      </c>
      <c r="C1161" s="86" t="s">
        <v>980</v>
      </c>
      <c r="D1161" s="86" t="s">
        <v>2364</v>
      </c>
      <c r="E1161" s="86">
        <v>500</v>
      </c>
    </row>
    <row r="1162" s="25" customFormat="1" ht="16" customHeight="1" spans="1:5">
      <c r="A1162" s="32">
        <v>1159</v>
      </c>
      <c r="B1162" s="86" t="s">
        <v>2365</v>
      </c>
      <c r="C1162" s="86" t="s">
        <v>1008</v>
      </c>
      <c r="D1162" s="90" t="s">
        <v>2366</v>
      </c>
      <c r="E1162" s="86">
        <v>500</v>
      </c>
    </row>
    <row r="1163" s="25" customFormat="1" ht="16" customHeight="1" spans="1:5">
      <c r="A1163" s="32">
        <v>1160</v>
      </c>
      <c r="B1163" s="86" t="s">
        <v>2367</v>
      </c>
      <c r="C1163" s="86" t="s">
        <v>1008</v>
      </c>
      <c r="D1163" s="86" t="s">
        <v>2368</v>
      </c>
      <c r="E1163" s="86">
        <v>500</v>
      </c>
    </row>
    <row r="1164" s="25" customFormat="1" ht="16" customHeight="1" spans="1:5">
      <c r="A1164" s="32">
        <v>1161</v>
      </c>
      <c r="B1164" s="86" t="s">
        <v>2369</v>
      </c>
      <c r="C1164" s="86" t="s">
        <v>1008</v>
      </c>
      <c r="D1164" s="86" t="s">
        <v>2370</v>
      </c>
      <c r="E1164" s="86">
        <v>500</v>
      </c>
    </row>
    <row r="1165" s="25" customFormat="1" ht="16" customHeight="1" spans="1:5">
      <c r="A1165" s="32">
        <v>1162</v>
      </c>
      <c r="B1165" s="86" t="s">
        <v>2371</v>
      </c>
      <c r="C1165" s="86" t="s">
        <v>993</v>
      </c>
      <c r="D1165" s="86" t="s">
        <v>2372</v>
      </c>
      <c r="E1165" s="86">
        <v>500</v>
      </c>
    </row>
    <row r="1166" s="25" customFormat="1" ht="16" customHeight="1" spans="1:5">
      <c r="A1166" s="32">
        <v>1163</v>
      </c>
      <c r="B1166" s="93" t="s">
        <v>2373</v>
      </c>
      <c r="C1166" s="93" t="s">
        <v>2374</v>
      </c>
      <c r="D1166" s="93" t="s">
        <v>2375</v>
      </c>
      <c r="E1166" s="93">
        <v>500</v>
      </c>
    </row>
    <row r="1167" s="25" customFormat="1" ht="16" customHeight="1" spans="1:5">
      <c r="A1167" s="32">
        <v>1164</v>
      </c>
      <c r="B1167" s="93" t="s">
        <v>2376</v>
      </c>
      <c r="C1167" s="93" t="s">
        <v>2374</v>
      </c>
      <c r="D1167" s="93" t="s">
        <v>2377</v>
      </c>
      <c r="E1167" s="93">
        <v>500</v>
      </c>
    </row>
    <row r="1168" s="25" customFormat="1" ht="16" customHeight="1" spans="1:5">
      <c r="A1168" s="32">
        <v>1165</v>
      </c>
      <c r="B1168" s="93" t="s">
        <v>2378</v>
      </c>
      <c r="C1168" s="93" t="s">
        <v>2374</v>
      </c>
      <c r="D1168" s="93" t="s">
        <v>2379</v>
      </c>
      <c r="E1168" s="93">
        <v>500</v>
      </c>
    </row>
    <row r="1169" s="25" customFormat="1" ht="16" customHeight="1" spans="1:5">
      <c r="A1169" s="32">
        <v>1166</v>
      </c>
      <c r="B1169" s="93" t="s">
        <v>2380</v>
      </c>
      <c r="C1169" s="93" t="s">
        <v>2374</v>
      </c>
      <c r="D1169" s="93" t="s">
        <v>2381</v>
      </c>
      <c r="E1169" s="93">
        <v>500</v>
      </c>
    </row>
    <row r="1170" s="25" customFormat="1" ht="16" customHeight="1" spans="1:5">
      <c r="A1170" s="32">
        <v>1167</v>
      </c>
      <c r="B1170" s="93" t="s">
        <v>2382</v>
      </c>
      <c r="C1170" s="93" t="s">
        <v>2374</v>
      </c>
      <c r="D1170" s="93" t="s">
        <v>2383</v>
      </c>
      <c r="E1170" s="93">
        <v>500</v>
      </c>
    </row>
    <row r="1171" s="25" customFormat="1" ht="16" customHeight="1" spans="1:5">
      <c r="A1171" s="32">
        <v>1168</v>
      </c>
      <c r="B1171" s="93" t="s">
        <v>2384</v>
      </c>
      <c r="C1171" s="93" t="s">
        <v>2374</v>
      </c>
      <c r="D1171" s="93" t="s">
        <v>2385</v>
      </c>
      <c r="E1171" s="93">
        <v>500</v>
      </c>
    </row>
    <row r="1172" s="25" customFormat="1" ht="16" customHeight="1" spans="1:5">
      <c r="A1172" s="32">
        <v>1169</v>
      </c>
      <c r="B1172" s="93" t="s">
        <v>2386</v>
      </c>
      <c r="C1172" s="93" t="s">
        <v>2374</v>
      </c>
      <c r="D1172" s="93" t="s">
        <v>2387</v>
      </c>
      <c r="E1172" s="93">
        <v>500</v>
      </c>
    </row>
    <row r="1173" s="25" customFormat="1" ht="16" customHeight="1" spans="1:5">
      <c r="A1173" s="32">
        <v>1170</v>
      </c>
      <c r="B1173" s="93" t="s">
        <v>2388</v>
      </c>
      <c r="C1173" s="93" t="s">
        <v>2374</v>
      </c>
      <c r="D1173" s="93" t="s">
        <v>2389</v>
      </c>
      <c r="E1173" s="93">
        <v>500</v>
      </c>
    </row>
    <row r="1174" s="25" customFormat="1" ht="16" customHeight="1" spans="1:5">
      <c r="A1174" s="32">
        <v>1171</v>
      </c>
      <c r="B1174" s="93" t="s">
        <v>2390</v>
      </c>
      <c r="C1174" s="93" t="s">
        <v>1330</v>
      </c>
      <c r="D1174" s="93" t="s">
        <v>2391</v>
      </c>
      <c r="E1174" s="93">
        <v>500</v>
      </c>
    </row>
    <row r="1175" s="25" customFormat="1" ht="16" customHeight="1" spans="1:5">
      <c r="A1175" s="32">
        <v>1172</v>
      </c>
      <c r="B1175" s="93" t="s">
        <v>2392</v>
      </c>
      <c r="C1175" s="93" t="s">
        <v>1330</v>
      </c>
      <c r="D1175" s="93" t="s">
        <v>2393</v>
      </c>
      <c r="E1175" s="93">
        <v>500</v>
      </c>
    </row>
    <row r="1176" s="25" customFormat="1" ht="16" customHeight="1" spans="1:5">
      <c r="A1176" s="32">
        <v>1173</v>
      </c>
      <c r="B1176" s="93" t="s">
        <v>2394</v>
      </c>
      <c r="C1176" s="93" t="s">
        <v>1330</v>
      </c>
      <c r="D1176" s="93" t="s">
        <v>2395</v>
      </c>
      <c r="E1176" s="93">
        <v>500</v>
      </c>
    </row>
    <row r="1177" s="25" customFormat="1" ht="16" customHeight="1" spans="1:5">
      <c r="A1177" s="32">
        <v>1174</v>
      </c>
      <c r="B1177" s="93" t="s">
        <v>2396</v>
      </c>
      <c r="C1177" s="93" t="s">
        <v>1345</v>
      </c>
      <c r="D1177" s="93" t="s">
        <v>2397</v>
      </c>
      <c r="E1177" s="93">
        <v>500</v>
      </c>
    </row>
    <row r="1178" s="25" customFormat="1" ht="16" customHeight="1" spans="1:5">
      <c r="A1178" s="32">
        <v>1175</v>
      </c>
      <c r="B1178" s="93" t="s">
        <v>2398</v>
      </c>
      <c r="C1178" s="93" t="s">
        <v>1252</v>
      </c>
      <c r="D1178" s="93" t="s">
        <v>2399</v>
      </c>
      <c r="E1178" s="93">
        <v>500</v>
      </c>
    </row>
    <row r="1179" s="25" customFormat="1" ht="16" customHeight="1" spans="1:5">
      <c r="A1179" s="32">
        <v>1176</v>
      </c>
      <c r="B1179" s="93" t="s">
        <v>2400</v>
      </c>
      <c r="C1179" s="93" t="s">
        <v>1252</v>
      </c>
      <c r="D1179" s="93" t="s">
        <v>2401</v>
      </c>
      <c r="E1179" s="93">
        <v>500</v>
      </c>
    </row>
    <row r="1180" s="25" customFormat="1" ht="16" customHeight="1" spans="1:5">
      <c r="A1180" s="32">
        <v>1177</v>
      </c>
      <c r="B1180" s="74" t="s">
        <v>2402</v>
      </c>
      <c r="C1180" s="71" t="s">
        <v>619</v>
      </c>
      <c r="D1180" s="71" t="s">
        <v>2403</v>
      </c>
      <c r="E1180" s="73" t="s">
        <v>430</v>
      </c>
    </row>
    <row r="1181" s="25" customFormat="1" ht="16" customHeight="1" spans="1:5">
      <c r="A1181" s="32">
        <v>1178</v>
      </c>
      <c r="B1181" s="70" t="s">
        <v>2404</v>
      </c>
      <c r="C1181" s="71" t="s">
        <v>411</v>
      </c>
      <c r="D1181" s="71" t="s">
        <v>2405</v>
      </c>
      <c r="E1181" s="73" t="s">
        <v>447</v>
      </c>
    </row>
    <row r="1182" s="25" customFormat="1" ht="16" customHeight="1" spans="1:5">
      <c r="A1182" s="32">
        <v>1179</v>
      </c>
      <c r="B1182" s="70" t="s">
        <v>2406</v>
      </c>
      <c r="C1182" s="71" t="s">
        <v>443</v>
      </c>
      <c r="D1182" s="71" t="s">
        <v>2407</v>
      </c>
      <c r="E1182" s="73" t="s">
        <v>403</v>
      </c>
    </row>
    <row r="1183" s="25" customFormat="1" ht="16" customHeight="1" spans="1:5">
      <c r="A1183" s="32">
        <v>1180</v>
      </c>
      <c r="B1183" s="70" t="s">
        <v>2408</v>
      </c>
      <c r="C1183" s="71" t="s">
        <v>408</v>
      </c>
      <c r="D1183" s="71" t="s">
        <v>2409</v>
      </c>
      <c r="E1183" s="73" t="s">
        <v>403</v>
      </c>
    </row>
    <row r="1184" s="25" customFormat="1" ht="16" customHeight="1" spans="1:5">
      <c r="A1184" s="32">
        <v>1181</v>
      </c>
      <c r="B1184" s="70" t="s">
        <v>2410</v>
      </c>
      <c r="C1184" s="71" t="s">
        <v>408</v>
      </c>
      <c r="D1184" s="71" t="s">
        <v>2411</v>
      </c>
      <c r="E1184" s="73" t="s">
        <v>430</v>
      </c>
    </row>
    <row r="1185" s="25" customFormat="1" ht="16" customHeight="1" spans="1:5">
      <c r="A1185" s="32">
        <v>1182</v>
      </c>
      <c r="B1185" s="70" t="s">
        <v>2412</v>
      </c>
      <c r="C1185" s="71" t="s">
        <v>411</v>
      </c>
      <c r="D1185" s="71" t="s">
        <v>2413</v>
      </c>
      <c r="E1185" s="73" t="s">
        <v>430</v>
      </c>
    </row>
    <row r="1186" s="25" customFormat="1" ht="16" customHeight="1" spans="1:5">
      <c r="A1186" s="32">
        <v>1183</v>
      </c>
      <c r="B1186" s="70" t="s">
        <v>2414</v>
      </c>
      <c r="C1186" s="71" t="s">
        <v>411</v>
      </c>
      <c r="D1186" s="71" t="s">
        <v>2415</v>
      </c>
      <c r="E1186" s="73" t="s">
        <v>430</v>
      </c>
    </row>
    <row r="1187" ht="16" customHeight="1" spans="1:5">
      <c r="A1187" s="32" t="s">
        <v>2416</v>
      </c>
      <c r="B1187" s="109"/>
      <c r="C1187" s="110"/>
      <c r="D1187" s="109"/>
      <c r="E1187" s="36">
        <v>389900</v>
      </c>
    </row>
  </sheetData>
  <mergeCells count="2">
    <mergeCell ref="A1:E1"/>
    <mergeCell ref="A2:E2"/>
  </mergeCells>
  <conditionalFormatting sqref="B1079">
    <cfRule type="duplicateValues" dxfId="0" priority="7"/>
    <cfRule type="duplicateValues" dxfId="0" priority="8"/>
  </conditionalFormatting>
  <conditionalFormatting sqref="B1081">
    <cfRule type="duplicateValues" dxfId="0" priority="5"/>
    <cfRule type="duplicateValues" dxfId="0" priority="6"/>
  </conditionalFormatting>
  <conditionalFormatting sqref="B1083">
    <cfRule type="duplicateValues" dxfId="0" priority="3"/>
    <cfRule type="duplicateValues" dxfId="0" priority="4"/>
  </conditionalFormatting>
  <conditionalFormatting sqref="B1085">
    <cfRule type="duplicateValues" dxfId="0" priority="1"/>
    <cfRule type="duplicateValues" dxfId="0" priority="2"/>
  </conditionalFormatting>
  <pageMargins left="0.700694444444445" right="0.700694444444445"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总表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2023-07-25T10:35:00Z</dcterms:created>
  <dcterms:modified xsi:type="dcterms:W3CDTF">2023-10-31T09:57:58Z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00985FEA10314F3B9B11B8F4B9BBB1A6_13</vt:lpwstr>
  </property>
  <property fmtid="{D5CDD505-2E9C-101B-9397-08002B2CF9AE}" pid="3" name="KSOProductBuildVer">
    <vt:lpwstr>2052-11.8.2.11625</vt:lpwstr>
  </property>
</Properties>
</file>